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Ekim 2021\"/>
    </mc:Choice>
  </mc:AlternateContent>
  <bookViews>
    <workbookView xWindow="0" yWindow="0" windowWidth="28800" windowHeight="12030" tabRatio="932" activeTab="41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N3" i="229"/>
  <c r="O5" i="229"/>
  <c r="E3" i="229"/>
  <c r="O3" i="229" s="1"/>
  <c r="O4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<sst xmlns="http://schemas.openxmlformats.org/spreadsheetml/2006/main" count="5934" uniqueCount="155">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</sst>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K39" sqref="K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0.13943328869740995</v>
      </c>
      <c r="D17" s="12">
        <v>9.9405415924520977</v>
      </c>
      <c r="E17" s="12">
        <v>0.13973495175952103</v>
      </c>
      <c r="F17" s="12">
        <v>0.57061976633296096</v>
      </c>
      <c r="G17" s="12">
        <v>11.036688687409688</v>
      </c>
      <c r="H17" s="12">
        <v>0.79330208380267853</v>
      </c>
      <c r="I17" s="12">
        <v>0.33661709297060566</v>
      </c>
      <c r="J17" s="12">
        <v>10.737425273717873</v>
      </c>
      <c r="K17" s="12">
        <v>0.49662952652056358</v>
      </c>
      <c r="L17" s="12">
        <v>6.4474450278343927</v>
      </c>
      <c r="M17" s="12">
        <v>124.86298131712439</v>
      </c>
      <c r="N17" s="12">
        <v>51.991882062176693</v>
      </c>
      <c r="O17" s="17">
        <v>0.25870867478348325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1.8137355117197076E-2</v>
      </c>
      <c r="D18" s="12">
        <v>0</v>
      </c>
      <c r="E18" s="12">
        <v>1.8136796877259952E-2</v>
      </c>
      <c r="F18" s="12">
        <v>8.7873801196778373E-2</v>
      </c>
      <c r="G18" s="12">
        <v>0</v>
      </c>
      <c r="H18" s="12">
        <v>8.6004145852166064E-2</v>
      </c>
      <c r="I18" s="12">
        <v>9.9740161976567029E-2</v>
      </c>
      <c r="J18" s="12">
        <v>0</v>
      </c>
      <c r="K18" s="12">
        <v>9.8205697946158299E-2</v>
      </c>
      <c r="L18" s="12">
        <v>2.6204549846822176</v>
      </c>
      <c r="M18" s="12">
        <v>0</v>
      </c>
      <c r="N18" s="12">
        <v>1.6125876828813646</v>
      </c>
      <c r="O18" s="17">
        <v>3.1468995167184217E-2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2.7321891484833803E-2</v>
      </c>
      <c r="D21" s="12">
        <v>0</v>
      </c>
      <c r="E21" s="12">
        <v>2.7321050558971893E-2</v>
      </c>
      <c r="F21" s="12">
        <v>0.14474036678503133</v>
      </c>
      <c r="G21" s="12">
        <v>0</v>
      </c>
      <c r="H21" s="12">
        <v>0.14166078451300937</v>
      </c>
      <c r="I21" s="12">
        <v>8.4852947712139221E-2</v>
      </c>
      <c r="J21" s="12">
        <v>0</v>
      </c>
      <c r="K21" s="12">
        <v>8.3547517747337069E-2</v>
      </c>
      <c r="L21" s="12">
        <v>5.5086013916197461E-2</v>
      </c>
      <c r="M21" s="12">
        <v>0</v>
      </c>
      <c r="N21" s="12">
        <v>3.3899085486890745E-2</v>
      </c>
      <c r="O21" s="17">
        <v>3.6505457009781472E-2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1.8102203174590388E-3</v>
      </c>
      <c r="D22" s="12">
        <v>0</v>
      </c>
      <c r="E22" s="12">
        <v>1.8101646016576074E-3</v>
      </c>
      <c r="F22" s="12">
        <v>0</v>
      </c>
      <c r="G22" s="12">
        <v>0</v>
      </c>
      <c r="H22" s="12">
        <v>0</v>
      </c>
      <c r="I22" s="12">
        <v>4.9200675627756396E-3</v>
      </c>
      <c r="J22" s="12">
        <v>0</v>
      </c>
      <c r="K22" s="12">
        <v>4.8443742156560141E-3</v>
      </c>
      <c r="L22" s="12">
        <v>0</v>
      </c>
      <c r="M22" s="12">
        <v>0</v>
      </c>
      <c r="N22" s="12">
        <v>0</v>
      </c>
      <c r="O22" s="17">
        <v>2.1652674372110762E-3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0.18670275561689986</v>
      </c>
      <c r="D25" s="12">
        <v>9.9405415924520977</v>
      </c>
      <c r="E25" s="12">
        <v>0.18700296379741047</v>
      </c>
      <c r="F25" s="12">
        <v>0.80323393431477064</v>
      </c>
      <c r="G25" s="12">
        <v>11.036688687409688</v>
      </c>
      <c r="H25" s="12">
        <v>1.020967014167854</v>
      </c>
      <c r="I25" s="12">
        <v>0.52613027022208758</v>
      </c>
      <c r="J25" s="12">
        <v>10.737425273717873</v>
      </c>
      <c r="K25" s="12">
        <v>0.6832271164297149</v>
      </c>
      <c r="L25" s="12">
        <v>9.1229860264328071</v>
      </c>
      <c r="M25" s="12">
        <v>124.86298131712439</v>
      </c>
      <c r="N25" s="12">
        <v>53.638368830544948</v>
      </c>
      <c r="O25" s="12">
        <v>0.32884839439766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0.90457637638880939</v>
      </c>
      <c r="D28" s="12">
        <v>62.272722624907146</v>
      </c>
      <c r="E28" s="12">
        <v>0.90646519368779976</v>
      </c>
      <c r="F28" s="12">
        <v>2.1433106519934904</v>
      </c>
      <c r="G28" s="12">
        <v>30.837972582521012</v>
      </c>
      <c r="H28" s="12">
        <v>2.7538353739196078</v>
      </c>
      <c r="I28" s="12">
        <v>3.0260448461852949</v>
      </c>
      <c r="J28" s="12">
        <v>154.91512730628338</v>
      </c>
      <c r="K28" s="12">
        <v>5.3627999609560337</v>
      </c>
      <c r="L28" s="12">
        <v>68.564399941756093</v>
      </c>
      <c r="M28" s="12">
        <v>536.87904179339785</v>
      </c>
      <c r="N28" s="12">
        <v>248.6854160385414</v>
      </c>
      <c r="O28" s="17">
        <v>1.8052113787468314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2.5287563800267818E-3</v>
      </c>
      <c r="D31" s="12">
        <v>0</v>
      </c>
      <c r="E31" s="12">
        <v>2.5286785487887943E-3</v>
      </c>
      <c r="F31" s="12">
        <v>1.2781657697155578E-2</v>
      </c>
      <c r="G31" s="12">
        <v>0</v>
      </c>
      <c r="H31" s="12">
        <v>1.2509707533386311E-2</v>
      </c>
      <c r="I31" s="12">
        <v>5.979620649140936E-3</v>
      </c>
      <c r="J31" s="12">
        <v>0</v>
      </c>
      <c r="K31" s="12">
        <v>5.8876264853079986E-3</v>
      </c>
      <c r="L31" s="12">
        <v>0</v>
      </c>
      <c r="M31" s="12">
        <v>0</v>
      </c>
      <c r="N31" s="12">
        <v>0</v>
      </c>
      <c r="O31" s="17">
        <v>3.1283129835529087E-3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0.9071051327688362</v>
      </c>
      <c r="D33" s="12">
        <v>62.272722624907146</v>
      </c>
      <c r="E33" s="12">
        <v>0.90899387223658856</v>
      </c>
      <c r="F33" s="12">
        <v>2.1560923096906461</v>
      </c>
      <c r="G33" s="12">
        <v>30.837972582521012</v>
      </c>
      <c r="H33" s="12">
        <v>2.766345081452994</v>
      </c>
      <c r="I33" s="12">
        <v>3.0320244668344358</v>
      </c>
      <c r="J33" s="12">
        <v>154.91512730628338</v>
      </c>
      <c r="K33" s="12">
        <v>5.3686875874413413</v>
      </c>
      <c r="L33" s="12">
        <v>68.564399941756093</v>
      </c>
      <c r="M33" s="12">
        <v>536.87904179339785</v>
      </c>
      <c r="N33" s="12">
        <v>248.6854160385414</v>
      </c>
      <c r="O33" s="12">
        <v>1.8083396917303842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0.10955018720669808</v>
      </c>
      <c r="D17" s="12">
        <v>9.511154595930453E-2</v>
      </c>
      <c r="E17" s="12">
        <v>0.10954662839631156</v>
      </c>
      <c r="F17" s="12">
        <v>0.3591048582503511</v>
      </c>
      <c r="G17" s="12">
        <v>4.662706200714517</v>
      </c>
      <c r="H17" s="12">
        <v>0.68809492743060274</v>
      </c>
      <c r="I17" s="12">
        <v>0.54320994472913608</v>
      </c>
      <c r="J17" s="12">
        <v>10.994704725628932</v>
      </c>
      <c r="K17" s="12">
        <v>0.93419408429985562</v>
      </c>
      <c r="L17" s="12">
        <v>12.780846660894548</v>
      </c>
      <c r="M17" s="12">
        <v>93.747022504644946</v>
      </c>
      <c r="N17" s="12">
        <v>77.887668473394868</v>
      </c>
      <c r="O17" s="17">
        <v>0.35856475410145666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4.8199596580026302E-2</v>
      </c>
      <c r="D21" s="12">
        <v>0</v>
      </c>
      <c r="E21" s="12">
        <v>4.8187716429948749E-2</v>
      </c>
      <c r="F21" s="12">
        <v>0.12327363288384922</v>
      </c>
      <c r="G21" s="12">
        <v>0</v>
      </c>
      <c r="H21" s="12">
        <v>0.11384994379573844</v>
      </c>
      <c r="I21" s="12">
        <v>0.14809623330287375</v>
      </c>
      <c r="J21" s="12">
        <v>0</v>
      </c>
      <c r="K21" s="12">
        <v>0.14255604220433277</v>
      </c>
      <c r="L21" s="12">
        <v>1.3738781434207505</v>
      </c>
      <c r="M21" s="12">
        <v>0</v>
      </c>
      <c r="N21" s="12">
        <v>0.26911015180406456</v>
      </c>
      <c r="O21" s="17">
        <v>6.340480302692085E-2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0.15774978378672438</v>
      </c>
      <c r="D25" s="12">
        <v>9.511154595930453E-2</v>
      </c>
      <c r="E25" s="12">
        <v>0.15773434482626031</v>
      </c>
      <c r="F25" s="12">
        <v>0.48237849113420034</v>
      </c>
      <c r="G25" s="12">
        <v>4.662706200714517</v>
      </c>
      <c r="H25" s="12">
        <v>0.80194487122634117</v>
      </c>
      <c r="I25" s="12">
        <v>0.69130617803200978</v>
      </c>
      <c r="J25" s="12">
        <v>10.994704725628932</v>
      </c>
      <c r="K25" s="12">
        <v>1.0767501265041883</v>
      </c>
      <c r="L25" s="12">
        <v>14.154724804315299</v>
      </c>
      <c r="M25" s="12">
        <v>93.747022504644946</v>
      </c>
      <c r="N25" s="12">
        <v>78.156778625198939</v>
      </c>
      <c r="O25" s="12">
        <v>0.42196955712837753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1.8884037748550388E-2</v>
      </c>
      <c r="D29" s="12">
        <v>0</v>
      </c>
      <c r="E29" s="12">
        <v>1.8879383244810914E-2</v>
      </c>
      <c r="F29" s="12">
        <v>2.9079126809015952E-2</v>
      </c>
      <c r="G29" s="12">
        <v>0.16684978941280976</v>
      </c>
      <c r="H29" s="12">
        <v>3.9611045593825799E-2</v>
      </c>
      <c r="I29" s="12">
        <v>4.4162243711004065E-2</v>
      </c>
      <c r="J29" s="12">
        <v>0.64696133797904931</v>
      </c>
      <c r="K29" s="12">
        <v>6.6712595612544223E-2</v>
      </c>
      <c r="L29" s="12">
        <v>0</v>
      </c>
      <c r="M29" s="12">
        <v>53.576743524038577</v>
      </c>
      <c r="N29" s="12">
        <v>43.082329844072255</v>
      </c>
      <c r="O29" s="17">
        <v>9.1803152876236888E-2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2.3227402233328277E-3</v>
      </c>
      <c r="D31" s="12">
        <v>0</v>
      </c>
      <c r="E31" s="12">
        <v>2.322167718490416E-3</v>
      </c>
      <c r="F31" s="12">
        <v>0</v>
      </c>
      <c r="G31" s="12">
        <v>0</v>
      </c>
      <c r="H31" s="12">
        <v>0</v>
      </c>
      <c r="I31" s="12">
        <v>5.4841075019089872E-2</v>
      </c>
      <c r="J31" s="12">
        <v>0</v>
      </c>
      <c r="K31" s="12">
        <v>5.2789503355995554E-2</v>
      </c>
      <c r="L31" s="12">
        <v>0</v>
      </c>
      <c r="M31" s="12">
        <v>0</v>
      </c>
      <c r="N31" s="12">
        <v>0</v>
      </c>
      <c r="O31" s="17">
        <v>9.0418432700163174E-3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2.1206777971883216E-2</v>
      </c>
      <c r="D33" s="12">
        <v>0</v>
      </c>
      <c r="E33" s="12">
        <v>2.1201550963301331E-2</v>
      </c>
      <c r="F33" s="12">
        <v>2.9079126809015952E-2</v>
      </c>
      <c r="G33" s="12">
        <v>0.16684978941280976</v>
      </c>
      <c r="H33" s="12">
        <v>3.9611045593825799E-2</v>
      </c>
      <c r="I33" s="12">
        <v>9.9003318730093937E-2</v>
      </c>
      <c r="J33" s="12">
        <v>0.64696133797904931</v>
      </c>
      <c r="K33" s="12">
        <v>0.11950209896853978</v>
      </c>
      <c r="L33" s="12">
        <v>0</v>
      </c>
      <c r="M33" s="12">
        <v>53.576743524038577</v>
      </c>
      <c r="N33" s="12">
        <v>43.082329844072255</v>
      </c>
      <c r="O33" s="12">
        <v>0.10084499614625321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9.8724775361516068E-2</v>
      </c>
      <c r="D17" s="12">
        <v>0</v>
      </c>
      <c r="E17" s="12">
        <v>9.8840974128666451E-2</v>
      </c>
      <c r="F17" s="12">
        <v>0.12092784389845908</v>
      </c>
      <c r="G17" s="12">
        <v>1.4835865191461617</v>
      </c>
      <c r="H17" s="12">
        <v>0.15328649317874751</v>
      </c>
      <c r="I17" s="12">
        <v>0.1630193845137915</v>
      </c>
      <c r="J17" s="12">
        <v>12.419382659008123</v>
      </c>
      <c r="K17" s="12">
        <v>0.42456956853525862</v>
      </c>
      <c r="L17" s="12">
        <v>1.502037223398887</v>
      </c>
      <c r="M17" s="12">
        <v>17.579031870001476</v>
      </c>
      <c r="N17" s="12">
        <v>9.9233201335240526</v>
      </c>
      <c r="O17" s="17">
        <v>0.16711462168711635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5.3678773658182605E-2</v>
      </c>
      <c r="D21" s="12">
        <v>0</v>
      </c>
      <c r="E21" s="12">
        <v>5.3678773658182605E-2</v>
      </c>
      <c r="F21" s="12">
        <v>3.2423484340257387E-2</v>
      </c>
      <c r="G21" s="12">
        <v>0</v>
      </c>
      <c r="H21" s="12">
        <v>3.1653533524789529E-2</v>
      </c>
      <c r="I21" s="12">
        <v>8.0003342507422442E-2</v>
      </c>
      <c r="J21" s="12">
        <v>0</v>
      </c>
      <c r="K21" s="12">
        <v>7.8296075148703251E-2</v>
      </c>
      <c r="L21" s="12">
        <v>0</v>
      </c>
      <c r="M21" s="12">
        <v>0</v>
      </c>
      <c r="N21" s="12">
        <v>0</v>
      </c>
      <c r="O21" s="17">
        <v>5.5409235201891754E-2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0.15240354901969866</v>
      </c>
      <c r="D25" s="12">
        <v>0</v>
      </c>
      <c r="E25" s="12">
        <v>0.15251974778684907</v>
      </c>
      <c r="F25" s="12">
        <v>0.15335132823871647</v>
      </c>
      <c r="G25" s="12">
        <v>1.4835865191461617</v>
      </c>
      <c r="H25" s="12">
        <v>0.18494002670353704</v>
      </c>
      <c r="I25" s="12">
        <v>0.24302272702121394</v>
      </c>
      <c r="J25" s="12">
        <v>12.419382659008123</v>
      </c>
      <c r="K25" s="12">
        <v>0.50286564368396192</v>
      </c>
      <c r="L25" s="12">
        <v>1.502037223398887</v>
      </c>
      <c r="M25" s="12">
        <v>17.579031870001476</v>
      </c>
      <c r="N25" s="12">
        <v>9.9233201335240526</v>
      </c>
      <c r="O25" s="12">
        <v>0.22252385688900811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3.1361467792141696E-2</v>
      </c>
      <c r="D29" s="12">
        <v>0</v>
      </c>
      <c r="E29" s="12">
        <v>3.1361467792141696E-2</v>
      </c>
      <c r="F29" s="12">
        <v>2.3549244491388585E-3</v>
      </c>
      <c r="G29" s="12">
        <v>0</v>
      </c>
      <c r="H29" s="12">
        <v>2.2990027603730281E-3</v>
      </c>
      <c r="I29" s="12">
        <v>0.10829921109568559</v>
      </c>
      <c r="J29" s="12">
        <v>0</v>
      </c>
      <c r="K29" s="12">
        <v>0.10598811130555433</v>
      </c>
      <c r="L29" s="12">
        <v>0</v>
      </c>
      <c r="M29" s="12">
        <v>0</v>
      </c>
      <c r="N29" s="12">
        <v>0</v>
      </c>
      <c r="O29" s="17">
        <v>3.9976891888639302E-2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3.1361467792141696E-2</v>
      </c>
      <c r="D33" s="12">
        <v>0</v>
      </c>
      <c r="E33" s="12">
        <v>3.1361467792141696E-2</v>
      </c>
      <c r="F33" s="12">
        <v>2.3549244491388585E-3</v>
      </c>
      <c r="G33" s="12">
        <v>0</v>
      </c>
      <c r="H33" s="12">
        <v>2.2990027603730281E-3</v>
      </c>
      <c r="I33" s="12">
        <v>0.10829921109568559</v>
      </c>
      <c r="J33" s="12">
        <v>0</v>
      </c>
      <c r="K33" s="12">
        <v>0.10598811130555433</v>
      </c>
      <c r="L33" s="12">
        <v>0</v>
      </c>
      <c r="M33" s="12">
        <v>0</v>
      </c>
      <c r="N33" s="12">
        <v>0</v>
      </c>
      <c r="O33" s="12">
        <v>3.9976891888639302E-2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7.7905954183915835E-3</v>
      </c>
      <c r="D17" s="12">
        <v>0</v>
      </c>
      <c r="E17" s="12">
        <v>7.7905954183915835E-3</v>
      </c>
      <c r="F17" s="12">
        <v>3.1181661881371733E-3</v>
      </c>
      <c r="G17" s="12">
        <v>1.9784029765740612</v>
      </c>
      <c r="H17" s="12">
        <v>1.4379767159550652E-2</v>
      </c>
      <c r="I17" s="12">
        <v>1.3449000986447832E-2</v>
      </c>
      <c r="J17" s="12">
        <v>0.43287263339791204</v>
      </c>
      <c r="K17" s="12">
        <v>2.0141931290886091E-2</v>
      </c>
      <c r="L17" s="12">
        <v>0.10458565898293333</v>
      </c>
      <c r="M17" s="12">
        <v>1.9558440863361888</v>
      </c>
      <c r="N17" s="12">
        <v>1.030214872659561</v>
      </c>
      <c r="O17" s="17">
        <v>1.0585721021748977E-2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7.4495255912572445E-2</v>
      </c>
      <c r="D21" s="12">
        <v>0</v>
      </c>
      <c r="E21" s="12">
        <v>7.4495255912572445E-2</v>
      </c>
      <c r="F21" s="12">
        <v>3.6061904392347022E-2</v>
      </c>
      <c r="G21" s="12">
        <v>0</v>
      </c>
      <c r="H21" s="12">
        <v>3.585630630573159E-2</v>
      </c>
      <c r="I21" s="12">
        <v>0.16072974328234657</v>
      </c>
      <c r="J21" s="12">
        <v>0</v>
      </c>
      <c r="K21" s="12">
        <v>0.15816490695337296</v>
      </c>
      <c r="L21" s="12">
        <v>0</v>
      </c>
      <c r="M21" s="12">
        <v>0</v>
      </c>
      <c r="N21" s="12">
        <v>0</v>
      </c>
      <c r="O21" s="17">
        <v>8.4215087129972069E-2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8.2285851330964027E-2</v>
      </c>
      <c r="D25" s="12">
        <v>0</v>
      </c>
      <c r="E25" s="12">
        <v>8.2285851330964027E-2</v>
      </c>
      <c r="F25" s="12">
        <v>3.9180070580484193E-2</v>
      </c>
      <c r="G25" s="12">
        <v>1.9784029765740612</v>
      </c>
      <c r="H25" s="12">
        <v>5.0236073465282242E-2</v>
      </c>
      <c r="I25" s="12">
        <v>0.1741787442687944</v>
      </c>
      <c r="J25" s="12">
        <v>0.43287263339791204</v>
      </c>
      <c r="K25" s="12">
        <v>0.17830683824425905</v>
      </c>
      <c r="L25" s="12">
        <v>0.10458565898293333</v>
      </c>
      <c r="M25" s="12">
        <v>1.9558440863361888</v>
      </c>
      <c r="N25" s="12">
        <v>1.030214872659561</v>
      </c>
      <c r="O25" s="12">
        <v>9.4800808151721039E-2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0.10596718113252195</v>
      </c>
      <c r="D29" s="12">
        <v>0</v>
      </c>
      <c r="E29" s="12">
        <v>0.10596718113252195</v>
      </c>
      <c r="F29" s="12">
        <v>7.5330909609336902E-2</v>
      </c>
      <c r="G29" s="12">
        <v>10.682125574389252</v>
      </c>
      <c r="H29" s="12">
        <v>0.13580294304593848</v>
      </c>
      <c r="I29" s="12">
        <v>0.24192064265990743</v>
      </c>
      <c r="J29" s="12">
        <v>1.4987713153522584</v>
      </c>
      <c r="K29" s="12">
        <v>0.26197677041563644</v>
      </c>
      <c r="L29" s="12">
        <v>0</v>
      </c>
      <c r="M29" s="12">
        <v>314.0979946215914</v>
      </c>
      <c r="N29" s="12">
        <v>157.0489973107957</v>
      </c>
      <c r="O29" s="17">
        <v>0.16681317856388211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0.10596718113252195</v>
      </c>
      <c r="D33" s="12">
        <v>0</v>
      </c>
      <c r="E33" s="12">
        <v>0.10596718113252195</v>
      </c>
      <c r="F33" s="12">
        <v>7.5330909609336902E-2</v>
      </c>
      <c r="G33" s="12">
        <v>10.682125574389252</v>
      </c>
      <c r="H33" s="12">
        <v>0.13580294304593848</v>
      </c>
      <c r="I33" s="12">
        <v>0.24192064265990743</v>
      </c>
      <c r="J33" s="12">
        <v>1.4987713153522584</v>
      </c>
      <c r="K33" s="12">
        <v>0.26197677041563644</v>
      </c>
      <c r="L33" s="12">
        <v>0</v>
      </c>
      <c r="M33" s="12">
        <v>314.0979946215914</v>
      </c>
      <c r="N33" s="12">
        <v>157.0489973107957</v>
      </c>
      <c r="O33" s="12">
        <v>0.16681317856388211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0.25225000503710443</v>
      </c>
      <c r="D17" s="12">
        <v>0</v>
      </c>
      <c r="E17" s="12">
        <v>0.25230963872145357</v>
      </c>
      <c r="F17" s="12">
        <v>0.60123076860143043</v>
      </c>
      <c r="G17" s="12">
        <v>15.557144353066848</v>
      </c>
      <c r="H17" s="12">
        <v>1.4135993337743431</v>
      </c>
      <c r="I17" s="12">
        <v>0.80924684340007647</v>
      </c>
      <c r="J17" s="12">
        <v>8.3206697494531472</v>
      </c>
      <c r="K17" s="12">
        <v>1.002311528535577</v>
      </c>
      <c r="L17" s="12">
        <v>8.0310581438740343</v>
      </c>
      <c r="M17" s="12">
        <v>98.046070430698478</v>
      </c>
      <c r="N17" s="12">
        <v>62.040065515968692</v>
      </c>
      <c r="O17" s="17">
        <v>0.53176557975226779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9.894079526968403E-3</v>
      </c>
      <c r="D21" s="12">
        <v>0</v>
      </c>
      <c r="E21" s="12">
        <v>9.894079526968403E-3</v>
      </c>
      <c r="F21" s="12">
        <v>2.0111171314933566E-2</v>
      </c>
      <c r="G21" s="12">
        <v>0</v>
      </c>
      <c r="H21" s="12">
        <v>1.9018781786685084E-2</v>
      </c>
      <c r="I21" s="12">
        <v>5.0940754947742042E-2</v>
      </c>
      <c r="J21" s="12">
        <v>0</v>
      </c>
      <c r="K21" s="12">
        <v>4.9631434338643456E-2</v>
      </c>
      <c r="L21" s="12">
        <v>0</v>
      </c>
      <c r="M21" s="12">
        <v>0</v>
      </c>
      <c r="N21" s="12">
        <v>0</v>
      </c>
      <c r="O21" s="17">
        <v>1.644581361409848E-2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0.26214408456407284</v>
      </c>
      <c r="D25" s="12">
        <v>0</v>
      </c>
      <c r="E25" s="12">
        <v>0.26220371824842198</v>
      </c>
      <c r="F25" s="12">
        <v>0.62134193991636399</v>
      </c>
      <c r="G25" s="12">
        <v>15.557144353066848</v>
      </c>
      <c r="H25" s="12">
        <v>1.4326181155610282</v>
      </c>
      <c r="I25" s="12">
        <v>0.86018759834781855</v>
      </c>
      <c r="J25" s="12">
        <v>8.3206697494531472</v>
      </c>
      <c r="K25" s="12">
        <v>1.0519429628742205</v>
      </c>
      <c r="L25" s="12">
        <v>8.0310581438740343</v>
      </c>
      <c r="M25" s="12">
        <v>98.046070430698478</v>
      </c>
      <c r="N25" s="12">
        <v>62.040065515968692</v>
      </c>
      <c r="O25" s="12">
        <v>0.54821139336636626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0.13996366766923418</v>
      </c>
      <c r="D29" s="12">
        <v>0</v>
      </c>
      <c r="E29" s="12">
        <v>0.13996366766923418</v>
      </c>
      <c r="F29" s="12">
        <v>0.30260745409737622</v>
      </c>
      <c r="G29" s="12">
        <v>8.5796927079108123</v>
      </c>
      <c r="H29" s="12">
        <v>0.75219843585047375</v>
      </c>
      <c r="I29" s="12">
        <v>0.49000106349327543</v>
      </c>
      <c r="J29" s="12">
        <v>4.8320554313448252</v>
      </c>
      <c r="K29" s="12">
        <v>0.60160406732560434</v>
      </c>
      <c r="L29" s="12">
        <v>7.2464613655764012</v>
      </c>
      <c r="M29" s="12">
        <v>305.08191635046563</v>
      </c>
      <c r="N29" s="12">
        <v>185.94773435650993</v>
      </c>
      <c r="O29" s="17">
        <v>0.47646842024827796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0.13996366766923418</v>
      </c>
      <c r="D33" s="12">
        <v>0</v>
      </c>
      <c r="E33" s="12">
        <v>0.13996366766923418</v>
      </c>
      <c r="F33" s="12">
        <v>0.30260745409737622</v>
      </c>
      <c r="G33" s="12">
        <v>8.5796927079108123</v>
      </c>
      <c r="H33" s="12">
        <v>0.75219843585047375</v>
      </c>
      <c r="I33" s="12">
        <v>0.49000106349327543</v>
      </c>
      <c r="J33" s="12">
        <v>4.8320554313448252</v>
      </c>
      <c r="K33" s="12">
        <v>0.60160406732560434</v>
      </c>
      <c r="L33" s="12">
        <v>7.2464613655764012</v>
      </c>
      <c r="M33" s="12">
        <v>305.08191635046563</v>
      </c>
      <c r="N33" s="12">
        <v>185.94773435650993</v>
      </c>
      <c r="O33" s="12">
        <v>0.47646842024827796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3.2565089929993261E-2</v>
      </c>
      <c r="D17" s="12">
        <v>0</v>
      </c>
      <c r="E17" s="12">
        <v>3.2565089929993261E-2</v>
      </c>
      <c r="F17" s="12">
        <v>5.623393650854696E-2</v>
      </c>
      <c r="G17" s="12">
        <v>0.43115702264185574</v>
      </c>
      <c r="H17" s="12">
        <v>5.8587010270889903E-2</v>
      </c>
      <c r="I17" s="12">
        <v>7.5318566346477836E-2</v>
      </c>
      <c r="J17" s="12">
        <v>2.0146848241272433</v>
      </c>
      <c r="K17" s="12">
        <v>9.1484161618419629E-2</v>
      </c>
      <c r="L17" s="12">
        <v>0.11489863789803174</v>
      </c>
      <c r="M17" s="12">
        <v>2.6249110552466823</v>
      </c>
      <c r="N17" s="12">
        <v>1.5790725480180781</v>
      </c>
      <c r="O17" s="17">
        <v>4.2739085005659531E-2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2.0855432595506276E-2</v>
      </c>
      <c r="D21" s="12">
        <v>0</v>
      </c>
      <c r="E21" s="12">
        <v>2.0855432595506276E-2</v>
      </c>
      <c r="F21" s="12">
        <v>0.17056211350361167</v>
      </c>
      <c r="G21" s="12">
        <v>0</v>
      </c>
      <c r="H21" s="12">
        <v>0.16949163998789862</v>
      </c>
      <c r="I21" s="12">
        <v>1.7111240322376649E-2</v>
      </c>
      <c r="J21" s="12">
        <v>0</v>
      </c>
      <c r="K21" s="12">
        <v>1.6968609509582681E-2</v>
      </c>
      <c r="L21" s="12">
        <v>0</v>
      </c>
      <c r="M21" s="12">
        <v>0</v>
      </c>
      <c r="N21" s="12">
        <v>0</v>
      </c>
      <c r="O21" s="17">
        <v>2.7996268780136335E-2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5.5486076918792928E-6</v>
      </c>
      <c r="D22" s="12">
        <v>0</v>
      </c>
      <c r="E22" s="12">
        <v>5.5486076918792928E-6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4.4908818351637373E-6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5.3426071133191415E-2</v>
      </c>
      <c r="D25" s="12">
        <v>0</v>
      </c>
      <c r="E25" s="12">
        <v>5.3426071133191415E-2</v>
      </c>
      <c r="F25" s="12">
        <v>0.22679605001215863</v>
      </c>
      <c r="G25" s="12">
        <v>0.43115702264185574</v>
      </c>
      <c r="H25" s="12">
        <v>0.22807865025878854</v>
      </c>
      <c r="I25" s="12">
        <v>9.2429806668854489E-2</v>
      </c>
      <c r="J25" s="12">
        <v>2.0146848241272433</v>
      </c>
      <c r="K25" s="12">
        <v>0.10845277112800231</v>
      </c>
      <c r="L25" s="12">
        <v>0.11489863789803174</v>
      </c>
      <c r="M25" s="12">
        <v>2.6249110552466823</v>
      </c>
      <c r="N25" s="12">
        <v>1.5790725480180781</v>
      </c>
      <c r="O25" s="12">
        <v>7.0739844667631044E-2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7.1069413533125379E-4</v>
      </c>
      <c r="D31" s="12">
        <v>0</v>
      </c>
      <c r="E31" s="12">
        <v>7.1069413533125379E-4</v>
      </c>
      <c r="F31" s="12">
        <v>9.1848111405319292E-3</v>
      </c>
      <c r="G31" s="12">
        <v>0</v>
      </c>
      <c r="H31" s="12">
        <v>9.1271658823277538E-3</v>
      </c>
      <c r="I31" s="12">
        <v>6.8167462865791955E-3</v>
      </c>
      <c r="J31" s="12">
        <v>0</v>
      </c>
      <c r="K31" s="12">
        <v>6.7599252703847354E-3</v>
      </c>
      <c r="L31" s="12">
        <v>0</v>
      </c>
      <c r="M31" s="12">
        <v>0</v>
      </c>
      <c r="N31" s="12">
        <v>0</v>
      </c>
      <c r="O31" s="17">
        <v>1.9833708949272468E-3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7.1069413533125379E-4</v>
      </c>
      <c r="D33" s="12">
        <v>0</v>
      </c>
      <c r="E33" s="12">
        <v>7.1069413533125379E-4</v>
      </c>
      <c r="F33" s="12">
        <v>9.1848111405319292E-3</v>
      </c>
      <c r="G33" s="12">
        <v>0</v>
      </c>
      <c r="H33" s="12">
        <v>9.1271658823277538E-3</v>
      </c>
      <c r="I33" s="12">
        <v>6.8167462865791955E-3</v>
      </c>
      <c r="J33" s="12">
        <v>0</v>
      </c>
      <c r="K33" s="12">
        <v>6.7599252703847354E-3</v>
      </c>
      <c r="L33" s="12">
        <v>0</v>
      </c>
      <c r="M33" s="12">
        <v>0</v>
      </c>
      <c r="N33" s="12">
        <v>0</v>
      </c>
      <c r="O33" s="12">
        <v>1.9833708949272468E-3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4.6480869423528935E-2</v>
      </c>
      <c r="D17" s="12">
        <v>0</v>
      </c>
      <c r="E17" s="12">
        <v>4.9249036886167281E-2</v>
      </c>
      <c r="F17" s="12">
        <v>3.4309310649567729E-2</v>
      </c>
      <c r="G17" s="12">
        <v>0.27939003081072222</v>
      </c>
      <c r="H17" s="12">
        <v>3.4493859384628837E-2</v>
      </c>
      <c r="I17" s="12">
        <v>0.12975295843634352</v>
      </c>
      <c r="J17" s="12">
        <v>4.6993793143962286</v>
      </c>
      <c r="K17" s="12">
        <v>0.23502183784065497</v>
      </c>
      <c r="L17" s="12">
        <v>0</v>
      </c>
      <c r="M17" s="12">
        <v>1.089293994326</v>
      </c>
      <c r="N17" s="12">
        <v>0.87143519546080006</v>
      </c>
      <c r="O17" s="17">
        <v>6.8758564594886065E-2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6.3849821774091473E-2</v>
      </c>
      <c r="D21" s="12">
        <v>0</v>
      </c>
      <c r="E21" s="12">
        <v>6.3849821774091473E-2</v>
      </c>
      <c r="F21" s="12">
        <v>4.5902087241581714E-2</v>
      </c>
      <c r="G21" s="12">
        <v>0</v>
      </c>
      <c r="H21" s="12">
        <v>4.586752241685161E-2</v>
      </c>
      <c r="I21" s="12">
        <v>0.1969471951415207</v>
      </c>
      <c r="J21" s="12">
        <v>0</v>
      </c>
      <c r="K21" s="12">
        <v>0.19241019169323437</v>
      </c>
      <c r="L21" s="12">
        <v>0</v>
      </c>
      <c r="M21" s="12">
        <v>0</v>
      </c>
      <c r="N21" s="12">
        <v>0</v>
      </c>
      <c r="O21" s="17">
        <v>7.5726377270175393E-2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9.1617408454770468E-5</v>
      </c>
      <c r="D22" s="12">
        <v>0</v>
      </c>
      <c r="E22" s="12">
        <v>9.1617408454770468E-5</v>
      </c>
      <c r="F22" s="12">
        <v>4.8089285374905806E-7</v>
      </c>
      <c r="G22" s="12">
        <v>0</v>
      </c>
      <c r="H22" s="12">
        <v>4.8053073563629527E-7</v>
      </c>
      <c r="I22" s="12">
        <v>5.6179339357589229E-3</v>
      </c>
      <c r="J22" s="12">
        <v>0</v>
      </c>
      <c r="K22" s="12">
        <v>5.4885155623697118E-3</v>
      </c>
      <c r="L22" s="12">
        <v>0</v>
      </c>
      <c r="M22" s="12">
        <v>0</v>
      </c>
      <c r="N22" s="12">
        <v>0</v>
      </c>
      <c r="O22" s="17">
        <v>6.9794871885663621E-4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0.11042230860607517</v>
      </c>
      <c r="D25" s="12">
        <v>0</v>
      </c>
      <c r="E25" s="12">
        <v>0.11319047606871353</v>
      </c>
      <c r="F25" s="12">
        <v>8.0211878784003196E-2</v>
      </c>
      <c r="G25" s="12">
        <v>0.27939003081072222</v>
      </c>
      <c r="H25" s="12">
        <v>8.036186233221608E-2</v>
      </c>
      <c r="I25" s="12">
        <v>0.33231808751362313</v>
      </c>
      <c r="J25" s="12">
        <v>4.6993793143962286</v>
      </c>
      <c r="K25" s="12">
        <v>0.4329205450962591</v>
      </c>
      <c r="L25" s="12">
        <v>0</v>
      </c>
      <c r="M25" s="12">
        <v>1.089293994326</v>
      </c>
      <c r="N25" s="12">
        <v>0.87143519546080006</v>
      </c>
      <c r="O25" s="12">
        <v>0.14518289058391809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4.1392734163689555E-3</v>
      </c>
      <c r="D29" s="12">
        <v>0</v>
      </c>
      <c r="E29" s="12">
        <v>4.1392734163689555E-3</v>
      </c>
      <c r="F29" s="12">
        <v>1.7394551272539143E-5</v>
      </c>
      <c r="G29" s="12">
        <v>0</v>
      </c>
      <c r="H29" s="12">
        <v>1.7381452965858014E-5</v>
      </c>
      <c r="I29" s="12">
        <v>6.4252024588818866E-4</v>
      </c>
      <c r="J29" s="12">
        <v>0</v>
      </c>
      <c r="K29" s="12">
        <v>6.2771873237034556E-4</v>
      </c>
      <c r="L29" s="12">
        <v>0</v>
      </c>
      <c r="M29" s="12">
        <v>0</v>
      </c>
      <c r="N29" s="12">
        <v>0</v>
      </c>
      <c r="O29" s="17">
        <v>3.0732368359231927E-3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4.1392734163689555E-3</v>
      </c>
      <c r="D33" s="12">
        <v>0</v>
      </c>
      <c r="E33" s="12">
        <v>4.1392734163689555E-3</v>
      </c>
      <c r="F33" s="12">
        <v>1.7394551272539143E-5</v>
      </c>
      <c r="G33" s="12">
        <v>0</v>
      </c>
      <c r="H33" s="12">
        <v>1.7381452965858014E-5</v>
      </c>
      <c r="I33" s="12">
        <v>6.4252024588818866E-4</v>
      </c>
      <c r="J33" s="12">
        <v>0</v>
      </c>
      <c r="K33" s="12">
        <v>6.2771873237034556E-4</v>
      </c>
      <c r="L33" s="12">
        <v>0</v>
      </c>
      <c r="M33" s="12">
        <v>0</v>
      </c>
      <c r="N33" s="12">
        <v>0</v>
      </c>
      <c r="O33" s="12">
        <v>3.0732368359231927E-3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6.6964182421776902E-2</v>
      </c>
      <c r="D17" s="12">
        <v>0</v>
      </c>
      <c r="E17" s="12">
        <v>6.7037740900481618E-2</v>
      </c>
      <c r="F17" s="12">
        <v>0.1666607981755748</v>
      </c>
      <c r="G17" s="12">
        <v>0.35239587630935737</v>
      </c>
      <c r="H17" s="12">
        <v>0.16868945800956028</v>
      </c>
      <c r="I17" s="12">
        <v>0.1989433891647085</v>
      </c>
      <c r="J17" s="12">
        <v>0.83173026520678395</v>
      </c>
      <c r="K17" s="12">
        <v>0.20826821290350536</v>
      </c>
      <c r="L17" s="12">
        <v>0.53201019696469221</v>
      </c>
      <c r="M17" s="12">
        <v>22.085815730120572</v>
      </c>
      <c r="N17" s="12">
        <v>14.437691186097519</v>
      </c>
      <c r="O17" s="17">
        <v>0.11767609319754214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2.6793113442052902E-2</v>
      </c>
      <c r="D21" s="12">
        <v>0</v>
      </c>
      <c r="E21" s="12">
        <v>2.6793113442052902E-2</v>
      </c>
      <c r="F21" s="12">
        <v>1.9445542720539333E-2</v>
      </c>
      <c r="G21" s="12">
        <v>0</v>
      </c>
      <c r="H21" s="12">
        <v>1.9233152084028586E-2</v>
      </c>
      <c r="I21" s="12">
        <v>5.5991463307013212E-2</v>
      </c>
      <c r="J21" s="12">
        <v>0</v>
      </c>
      <c r="K21" s="12">
        <v>5.5166366349438993E-2</v>
      </c>
      <c r="L21" s="12">
        <v>0</v>
      </c>
      <c r="M21" s="12">
        <v>0</v>
      </c>
      <c r="N21" s="12">
        <v>0</v>
      </c>
      <c r="O21" s="17">
        <v>3.0226414625071321E-2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9.3757295863829804E-2</v>
      </c>
      <c r="D25" s="12">
        <v>0</v>
      </c>
      <c r="E25" s="12">
        <v>9.383085434253452E-2</v>
      </c>
      <c r="F25" s="12">
        <v>0.18610634089611414</v>
      </c>
      <c r="G25" s="12">
        <v>0.35239587630935737</v>
      </c>
      <c r="H25" s="12">
        <v>0.18792261009358888</v>
      </c>
      <c r="I25" s="12">
        <v>0.25493485247172171</v>
      </c>
      <c r="J25" s="12">
        <v>0.83173026520678395</v>
      </c>
      <c r="K25" s="12">
        <v>0.26343457925294433</v>
      </c>
      <c r="L25" s="12">
        <v>0.53201019696469221</v>
      </c>
      <c r="M25" s="12">
        <v>22.085815730120572</v>
      </c>
      <c r="N25" s="12">
        <v>14.437691186097519</v>
      </c>
      <c r="O25" s="12">
        <v>0.14790250782261347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0.12762257317543124</v>
      </c>
      <c r="D17" s="12">
        <v>1.6931218212041994</v>
      </c>
      <c r="E17" s="12">
        <v>0.1282176002559339</v>
      </c>
      <c r="F17" s="12">
        <v>0.51394425332484406</v>
      </c>
      <c r="G17" s="12">
        <v>3.3353848759814491</v>
      </c>
      <c r="H17" s="12">
        <v>1.1246829246925847</v>
      </c>
      <c r="I17" s="12">
        <v>0.39859643696468317</v>
      </c>
      <c r="J17" s="12">
        <v>24.154268393314577</v>
      </c>
      <c r="K17" s="12">
        <v>0.82875461662226446</v>
      </c>
      <c r="L17" s="12">
        <v>0.7176497146429679</v>
      </c>
      <c r="M17" s="12">
        <v>92.896567642577182</v>
      </c>
      <c r="N17" s="12">
        <v>54.48868517260459</v>
      </c>
      <c r="O17" s="17">
        <v>0.2098375875342505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0.1926018148865703</v>
      </c>
      <c r="K18" s="12">
        <v>3.4875564135834901E-3</v>
      </c>
      <c r="L18" s="12">
        <v>0</v>
      </c>
      <c r="M18" s="12">
        <v>0</v>
      </c>
      <c r="N18" s="12">
        <v>0</v>
      </c>
      <c r="O18" s="17">
        <v>3.2669981346579728E-4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4.2071885109903021E-2</v>
      </c>
      <c r="D21" s="12">
        <v>0</v>
      </c>
      <c r="E21" s="12">
        <v>4.2055894101922842E-2</v>
      </c>
      <c r="F21" s="12">
        <v>0.40987646263942962</v>
      </c>
      <c r="G21" s="12">
        <v>0</v>
      </c>
      <c r="H21" s="12">
        <v>0.32115320395833358</v>
      </c>
      <c r="I21" s="12">
        <v>0.22849650000976096</v>
      </c>
      <c r="J21" s="12">
        <v>0</v>
      </c>
      <c r="K21" s="12">
        <v>0.22435897703491392</v>
      </c>
      <c r="L21" s="12">
        <v>0</v>
      </c>
      <c r="M21" s="12">
        <v>0</v>
      </c>
      <c r="N21" s="12">
        <v>0</v>
      </c>
      <c r="O21" s="17">
        <v>6.0020971369461357E-2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2.5897622367470302E-3</v>
      </c>
      <c r="D22" s="12">
        <v>0</v>
      </c>
      <c r="E22" s="12">
        <v>2.5887778998558639E-3</v>
      </c>
      <c r="F22" s="12">
        <v>0</v>
      </c>
      <c r="G22" s="12">
        <v>0</v>
      </c>
      <c r="H22" s="12">
        <v>0</v>
      </c>
      <c r="I22" s="12">
        <v>6.1950604765871843E-3</v>
      </c>
      <c r="J22" s="12">
        <v>0</v>
      </c>
      <c r="K22" s="12">
        <v>6.0828828062449627E-3</v>
      </c>
      <c r="L22" s="12">
        <v>0</v>
      </c>
      <c r="M22" s="12">
        <v>0</v>
      </c>
      <c r="N22" s="12">
        <v>0</v>
      </c>
      <c r="O22" s="17">
        <v>2.9071564512323927E-3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0.17228422052208128</v>
      </c>
      <c r="D25" s="12">
        <v>1.6931218212041994</v>
      </c>
      <c r="E25" s="12">
        <v>0.17286227225771261</v>
      </c>
      <c r="F25" s="12">
        <v>0.92382071596427373</v>
      </c>
      <c r="G25" s="12">
        <v>3.3353848759814491</v>
      </c>
      <c r="H25" s="12">
        <v>1.4458361286509183</v>
      </c>
      <c r="I25" s="12">
        <v>0.63328799745103126</v>
      </c>
      <c r="J25" s="12">
        <v>24.346870208201146</v>
      </c>
      <c r="K25" s="12">
        <v>1.0626840328770066</v>
      </c>
      <c r="L25" s="12">
        <v>0.7176497146429679</v>
      </c>
      <c r="M25" s="12">
        <v>92.896567642577182</v>
      </c>
      <c r="N25" s="12">
        <v>54.48868517260459</v>
      </c>
      <c r="O25" s="12">
        <v>0.2730924151684101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2.3463788397246246E-2</v>
      </c>
      <c r="D29" s="12">
        <v>0.78490449218515157</v>
      </c>
      <c r="E29" s="12">
        <v>2.3753202678039615E-2</v>
      </c>
      <c r="F29" s="12">
        <v>1.9816700790839234E-2</v>
      </c>
      <c r="G29" s="12">
        <v>0</v>
      </c>
      <c r="H29" s="12">
        <v>1.5527110070870985E-2</v>
      </c>
      <c r="I29" s="12">
        <v>6.4599465185116264E-2</v>
      </c>
      <c r="J29" s="12">
        <v>0</v>
      </c>
      <c r="K29" s="12">
        <v>6.3429723979649952E-2</v>
      </c>
      <c r="L29" s="12">
        <v>0</v>
      </c>
      <c r="M29" s="12">
        <v>0</v>
      </c>
      <c r="N29" s="12">
        <v>0</v>
      </c>
      <c r="O29" s="17">
        <v>2.7437889895180128E-2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1.2211104751751786E-4</v>
      </c>
      <c r="D31" s="12">
        <v>0</v>
      </c>
      <c r="E31" s="12">
        <v>1.2206463460470875E-4</v>
      </c>
      <c r="F31" s="12">
        <v>0</v>
      </c>
      <c r="G31" s="12">
        <v>0</v>
      </c>
      <c r="H31" s="12">
        <v>0</v>
      </c>
      <c r="I31" s="12">
        <v>9.0955611232459218E-4</v>
      </c>
      <c r="J31" s="12">
        <v>0</v>
      </c>
      <c r="K31" s="12">
        <v>8.9308623505516009E-4</v>
      </c>
      <c r="L31" s="12">
        <v>0</v>
      </c>
      <c r="M31" s="12">
        <v>0</v>
      </c>
      <c r="N31" s="12">
        <v>0</v>
      </c>
      <c r="O31" s="17">
        <v>1.9386945487456612E-4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2.3585899444763764E-2</v>
      </c>
      <c r="D33" s="12">
        <v>0.78490449218515157</v>
      </c>
      <c r="E33" s="12">
        <v>2.3875267312644322E-2</v>
      </c>
      <c r="F33" s="12">
        <v>1.9816700790839234E-2</v>
      </c>
      <c r="G33" s="12">
        <v>0</v>
      </c>
      <c r="H33" s="12">
        <v>1.5527110070870985E-2</v>
      </c>
      <c r="I33" s="12">
        <v>6.550902129744085E-2</v>
      </c>
      <c r="J33" s="12">
        <v>0</v>
      </c>
      <c r="K33" s="12">
        <v>6.4322810214705109E-2</v>
      </c>
      <c r="L33" s="12">
        <v>0</v>
      </c>
      <c r="M33" s="12">
        <v>0</v>
      </c>
      <c r="N33" s="12">
        <v>0</v>
      </c>
      <c r="O33" s="12">
        <v>2.7631759350054692E-2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5.9572927377440264E-2</v>
      </c>
      <c r="D17" s="12">
        <v>0.15104914467570454</v>
      </c>
      <c r="E17" s="12">
        <v>5.9585114969501488E-2</v>
      </c>
      <c r="F17" s="12">
        <v>0.13495958048629372</v>
      </c>
      <c r="G17" s="12">
        <v>0.77058527687175793</v>
      </c>
      <c r="H17" s="12">
        <v>0.31023818161077021</v>
      </c>
      <c r="I17" s="12">
        <v>0.24278221279466319</v>
      </c>
      <c r="J17" s="12">
        <v>5.0111760901522491</v>
      </c>
      <c r="K17" s="12">
        <v>0.3643528837253866</v>
      </c>
      <c r="L17" s="12">
        <v>9.1837659886475365</v>
      </c>
      <c r="M17" s="12">
        <v>26.55123291633009</v>
      </c>
      <c r="N17" s="12">
        <v>17.692659181404757</v>
      </c>
      <c r="O17" s="17">
        <v>0.21865439738266471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2.7556023800301283E-2</v>
      </c>
      <c r="D18" s="12">
        <v>1.918674884607351E-2</v>
      </c>
      <c r="E18" s="12">
        <v>2.7554908742070814E-2</v>
      </c>
      <c r="F18" s="12">
        <v>0.13662202349324171</v>
      </c>
      <c r="G18" s="12">
        <v>3.9840844667008053E-3</v>
      </c>
      <c r="H18" s="12">
        <v>0.10004610697380163</v>
      </c>
      <c r="I18" s="12">
        <v>0.10998073232957592</v>
      </c>
      <c r="J18" s="12">
        <v>1.5807059081878563</v>
      </c>
      <c r="K18" s="12">
        <v>0.14747701535116181</v>
      </c>
      <c r="L18" s="12">
        <v>3.6465880074059616</v>
      </c>
      <c r="M18" s="12">
        <v>9.4702224614030328</v>
      </c>
      <c r="N18" s="12">
        <v>6.4997780419145936</v>
      </c>
      <c r="O18" s="17">
        <v>8.7308910198774667E-2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9.7029660769148308E-3</v>
      </c>
      <c r="D21" s="12">
        <v>0</v>
      </c>
      <c r="E21" s="12">
        <v>9.7016733278722702E-3</v>
      </c>
      <c r="F21" s="12">
        <v>3.000404207893629E-2</v>
      </c>
      <c r="G21" s="12">
        <v>0</v>
      </c>
      <c r="H21" s="12">
        <v>2.1730200172320524E-2</v>
      </c>
      <c r="I21" s="12">
        <v>4.0634004823725152E-2</v>
      </c>
      <c r="J21" s="12">
        <v>0</v>
      </c>
      <c r="K21" s="12">
        <v>3.9598036873913091E-2</v>
      </c>
      <c r="L21" s="12">
        <v>5.6069211175969604</v>
      </c>
      <c r="M21" s="12">
        <v>0</v>
      </c>
      <c r="N21" s="12">
        <v>2.8599060734051611</v>
      </c>
      <c r="O21" s="17">
        <v>3.1983727142906357E-2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2.1937697403537049E-3</v>
      </c>
      <c r="D22" s="12">
        <v>0</v>
      </c>
      <c r="E22" s="12">
        <v>2.1934774592399756E-3</v>
      </c>
      <c r="F22" s="12">
        <v>0</v>
      </c>
      <c r="G22" s="12">
        <v>0</v>
      </c>
      <c r="H22" s="12">
        <v>0</v>
      </c>
      <c r="I22" s="12">
        <v>1.1712252021893623E-2</v>
      </c>
      <c r="J22" s="12">
        <v>0</v>
      </c>
      <c r="K22" s="12">
        <v>1.1413647004558023E-2</v>
      </c>
      <c r="L22" s="12">
        <v>0.13075634648320289</v>
      </c>
      <c r="M22" s="12">
        <v>0</v>
      </c>
      <c r="N22" s="12">
        <v>6.6694512300157174E-2</v>
      </c>
      <c r="O22" s="17">
        <v>4.1823949643071314E-3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9.902568699501009E-2</v>
      </c>
      <c r="D25" s="12">
        <v>0.17023589352177806</v>
      </c>
      <c r="E25" s="12">
        <v>9.9035174498684542E-2</v>
      </c>
      <c r="F25" s="12">
        <v>0.30158564605847177</v>
      </c>
      <c r="G25" s="12">
        <v>0.77456936133845877</v>
      </c>
      <c r="H25" s="12">
        <v>0.43201448875689236</v>
      </c>
      <c r="I25" s="12">
        <v>0.40510920196985789</v>
      </c>
      <c r="J25" s="12">
        <v>6.5918819983401056</v>
      </c>
      <c r="K25" s="12">
        <v>0.56284158295501951</v>
      </c>
      <c r="L25" s="12">
        <v>18.56803146013366</v>
      </c>
      <c r="M25" s="12">
        <v>36.021455377733119</v>
      </c>
      <c r="N25" s="12">
        <v>27.119037809024668</v>
      </c>
      <c r="O25" s="12">
        <v>0.34212942968865284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3.3217274647073851E-2</v>
      </c>
      <c r="D29" s="12">
        <v>0</v>
      </c>
      <c r="E29" s="12">
        <v>3.3212849031271828E-2</v>
      </c>
      <c r="F29" s="12">
        <v>9.9615727538109794E-2</v>
      </c>
      <c r="G29" s="12">
        <v>1.3962456370496295</v>
      </c>
      <c r="H29" s="12">
        <v>0.45717124803977133</v>
      </c>
      <c r="I29" s="12">
        <v>0.15972437992266397</v>
      </c>
      <c r="J29" s="12">
        <v>0.36863811459291002</v>
      </c>
      <c r="K29" s="12">
        <v>0.16505065613719919</v>
      </c>
      <c r="L29" s="12">
        <v>8.253692253309973</v>
      </c>
      <c r="M29" s="12">
        <v>9.3169787820514198</v>
      </c>
      <c r="N29" s="12">
        <v>8.7746312908812847</v>
      </c>
      <c r="O29" s="17">
        <v>0.10928170690365525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1.2985863871058892E-2</v>
      </c>
      <c r="D31" s="12">
        <v>0</v>
      </c>
      <c r="E31" s="12">
        <v>1.298413373380467E-2</v>
      </c>
      <c r="F31" s="12">
        <v>1.050112852686981E-2</v>
      </c>
      <c r="G31" s="12">
        <v>0</v>
      </c>
      <c r="H31" s="12">
        <v>7.605362781581468E-3</v>
      </c>
      <c r="I31" s="12">
        <v>3.0578562510365281E-2</v>
      </c>
      <c r="J31" s="12">
        <v>0</v>
      </c>
      <c r="K31" s="12">
        <v>2.9798959051403076E-2</v>
      </c>
      <c r="L31" s="12">
        <v>1.6703156024786521</v>
      </c>
      <c r="M31" s="12">
        <v>0</v>
      </c>
      <c r="N31" s="12">
        <v>0.85197305898239961</v>
      </c>
      <c r="O31" s="17">
        <v>2.0923320875744968E-2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4.6203138518132743E-2</v>
      </c>
      <c r="D33" s="12">
        <v>0</v>
      </c>
      <c r="E33" s="12">
        <v>4.61969827650765E-2</v>
      </c>
      <c r="F33" s="12">
        <v>0.1101168560649796</v>
      </c>
      <c r="G33" s="12">
        <v>1.3962456370496295</v>
      </c>
      <c r="H33" s="12">
        <v>0.4647766108213528</v>
      </c>
      <c r="I33" s="12">
        <v>0.19030294243302925</v>
      </c>
      <c r="J33" s="12">
        <v>0.36863811459291002</v>
      </c>
      <c r="K33" s="12">
        <v>0.19484961518860228</v>
      </c>
      <c r="L33" s="12">
        <v>9.9240078557886253</v>
      </c>
      <c r="M33" s="12">
        <v>9.3169787820514198</v>
      </c>
      <c r="N33" s="12">
        <v>9.6266043498636851</v>
      </c>
      <c r="O33" s="12">
        <v>0.13020502777940021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7.6514818421420203E-2</v>
      </c>
      <c r="D17" s="12">
        <v>0.51711028988249941</v>
      </c>
      <c r="E17" s="12">
        <v>7.6918571430777447E-2</v>
      </c>
      <c r="F17" s="12">
        <v>0.24186903233356008</v>
      </c>
      <c r="G17" s="12">
        <v>5.0846457209078473</v>
      </c>
      <c r="H17" s="12">
        <v>0.80782434255206903</v>
      </c>
      <c r="I17" s="12">
        <v>0.15400036679933507</v>
      </c>
      <c r="J17" s="12">
        <v>27.873188847969026</v>
      </c>
      <c r="K17" s="12">
        <v>0.83979034518421958</v>
      </c>
      <c r="L17" s="12">
        <v>3.098659168084791</v>
      </c>
      <c r="M17" s="12">
        <v>186.84270368547934</v>
      </c>
      <c r="N17" s="12">
        <v>127.01906128446716</v>
      </c>
      <c r="O17" s="17">
        <v>0.34731423494498553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2.2119224345201388E-2</v>
      </c>
      <c r="D21" s="12">
        <v>0</v>
      </c>
      <c r="E21" s="12">
        <v>2.2098954723808305E-2</v>
      </c>
      <c r="F21" s="12">
        <v>5.3569294494429244E-2</v>
      </c>
      <c r="G21" s="12">
        <v>0</v>
      </c>
      <c r="H21" s="12">
        <v>4.7308872295877089E-2</v>
      </c>
      <c r="I21" s="12">
        <v>5.6267419601603065E-2</v>
      </c>
      <c r="J21" s="12">
        <v>0</v>
      </c>
      <c r="K21" s="12">
        <v>5.4875328613853906E-2</v>
      </c>
      <c r="L21" s="12">
        <v>0.45819533671372581</v>
      </c>
      <c r="M21" s="12">
        <v>0</v>
      </c>
      <c r="N21" s="12">
        <v>0.14917987706958516</v>
      </c>
      <c r="O21" s="17">
        <v>2.7288920720275722E-2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1.9793109284579791E-3</v>
      </c>
      <c r="D22" s="12">
        <v>0</v>
      </c>
      <c r="E22" s="12">
        <v>1.9774971269198734E-3</v>
      </c>
      <c r="F22" s="12">
        <v>5.5698896640995501E-4</v>
      </c>
      <c r="G22" s="12">
        <v>0</v>
      </c>
      <c r="H22" s="12">
        <v>4.9189596635142109E-4</v>
      </c>
      <c r="I22" s="12">
        <v>1.3377236489219211E-2</v>
      </c>
      <c r="J22" s="12">
        <v>0</v>
      </c>
      <c r="K22" s="12">
        <v>1.3046275331066141E-2</v>
      </c>
      <c r="L22" s="12">
        <v>0</v>
      </c>
      <c r="M22" s="12">
        <v>0</v>
      </c>
      <c r="N22" s="12">
        <v>0</v>
      </c>
      <c r="O22" s="17">
        <v>3.4700314697632992E-3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1.0426877507961588E-5</v>
      </c>
      <c r="D24" s="12">
        <v>0</v>
      </c>
      <c r="E24" s="12">
        <v>1.0417322522845472E-5</v>
      </c>
      <c r="F24" s="12">
        <v>0</v>
      </c>
      <c r="G24" s="12">
        <v>0</v>
      </c>
      <c r="H24" s="12">
        <v>0</v>
      </c>
      <c r="I24" s="12">
        <v>6.3399088433858421E-4</v>
      </c>
      <c r="J24" s="12">
        <v>0</v>
      </c>
      <c r="K24" s="12">
        <v>6.1830555519692737E-4</v>
      </c>
      <c r="L24" s="12">
        <v>0</v>
      </c>
      <c r="M24" s="12">
        <v>0</v>
      </c>
      <c r="N24" s="12">
        <v>0</v>
      </c>
      <c r="O24" s="17">
        <v>9.3975984718877519E-5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0.10062378057258753</v>
      </c>
      <c r="D25" s="12">
        <v>0.51711028988249941</v>
      </c>
      <c r="E25" s="12">
        <v>0.10100544060402847</v>
      </c>
      <c r="F25" s="12">
        <v>0.29599531579439925</v>
      </c>
      <c r="G25" s="12">
        <v>5.0846457209078473</v>
      </c>
      <c r="H25" s="12">
        <v>0.8556251108142976</v>
      </c>
      <c r="I25" s="12">
        <v>0.22427901377449591</v>
      </c>
      <c r="J25" s="12">
        <v>27.873188847969026</v>
      </c>
      <c r="K25" s="12">
        <v>0.90833025468433659</v>
      </c>
      <c r="L25" s="12">
        <v>3.5568545047985167</v>
      </c>
      <c r="M25" s="12">
        <v>186.84270368547934</v>
      </c>
      <c r="N25" s="12">
        <v>127.16824116153674</v>
      </c>
      <c r="O25" s="12">
        <v>0.37816716311974347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0.12553034089375065</v>
      </c>
      <c r="D29" s="12">
        <v>1.8197170732497232</v>
      </c>
      <c r="E29" s="12">
        <v>0.12708286023611581</v>
      </c>
      <c r="F29" s="12">
        <v>0.2380904341094712</v>
      </c>
      <c r="G29" s="12">
        <v>7.129475467996909</v>
      </c>
      <c r="H29" s="12">
        <v>1.0434581405929966</v>
      </c>
      <c r="I29" s="12">
        <v>0.2972857588559823</v>
      </c>
      <c r="J29" s="12">
        <v>1.9126293006523754</v>
      </c>
      <c r="K29" s="12">
        <v>0.33725036364104866</v>
      </c>
      <c r="L29" s="12">
        <v>0</v>
      </c>
      <c r="M29" s="12">
        <v>5.1636124673143282</v>
      </c>
      <c r="N29" s="12">
        <v>3.4824363151654767</v>
      </c>
      <c r="O29" s="17">
        <v>0.17899470226609732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3.3546418524347029E-3</v>
      </c>
      <c r="D31" s="12">
        <v>0</v>
      </c>
      <c r="E31" s="12">
        <v>3.3515677247348773E-3</v>
      </c>
      <c r="F31" s="12">
        <v>7.7588209485227835E-2</v>
      </c>
      <c r="G31" s="12">
        <v>0</v>
      </c>
      <c r="H31" s="12">
        <v>6.8520795893328698E-2</v>
      </c>
      <c r="I31" s="12">
        <v>3.4816860088374233E-3</v>
      </c>
      <c r="J31" s="12">
        <v>0</v>
      </c>
      <c r="K31" s="12">
        <v>3.3955469296084052E-3</v>
      </c>
      <c r="L31" s="12">
        <v>0</v>
      </c>
      <c r="M31" s="12">
        <v>0</v>
      </c>
      <c r="N31" s="12">
        <v>0</v>
      </c>
      <c r="O31" s="17">
        <v>4.7031815952519873E-3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0.12888498274618534</v>
      </c>
      <c r="D33" s="12">
        <v>1.8197170732497232</v>
      </c>
      <c r="E33" s="12">
        <v>0.1304344279608507</v>
      </c>
      <c r="F33" s="12">
        <v>0.31567864359469905</v>
      </c>
      <c r="G33" s="12">
        <v>7.129475467996909</v>
      </c>
      <c r="H33" s="12">
        <v>1.1119789364863253</v>
      </c>
      <c r="I33" s="12">
        <v>0.30076744486481971</v>
      </c>
      <c r="J33" s="12">
        <v>1.9126293006523754</v>
      </c>
      <c r="K33" s="12">
        <v>0.34064591057065707</v>
      </c>
      <c r="L33" s="12">
        <v>0</v>
      </c>
      <c r="M33" s="12">
        <v>5.1636124673143282</v>
      </c>
      <c r="N33" s="12">
        <v>3.4824363151654767</v>
      </c>
      <c r="O33" s="12">
        <v>0.1836978838613493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0.27015244735581279</v>
      </c>
      <c r="D17" s="12">
        <v>0.13258135968900001</v>
      </c>
      <c r="E17" s="12">
        <v>0.27014385614319381</v>
      </c>
      <c r="F17" s="12">
        <v>0.31343568009687339</v>
      </c>
      <c r="G17" s="12">
        <v>32.137516878525361</v>
      </c>
      <c r="H17" s="12">
        <v>0.98806898035595681</v>
      </c>
      <c r="I17" s="12">
        <v>1.048973156237522</v>
      </c>
      <c r="J17" s="12">
        <v>21.037377688352201</v>
      </c>
      <c r="K17" s="12">
        <v>1.6995593422935029</v>
      </c>
      <c r="L17" s="12">
        <v>13.279050041693717</v>
      </c>
      <c r="M17" s="12">
        <v>274.08793189854794</v>
      </c>
      <c r="N17" s="12">
        <v>238.72401571456768</v>
      </c>
      <c r="O17" s="17">
        <v>1.2000343830575342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8.1675161481562092E-2</v>
      </c>
      <c r="D21" s="12">
        <v>0</v>
      </c>
      <c r="E21" s="12">
        <v>8.1670060928169128E-2</v>
      </c>
      <c r="F21" s="12">
        <v>5.0092172089676652E-2</v>
      </c>
      <c r="G21" s="12">
        <v>0</v>
      </c>
      <c r="H21" s="12">
        <v>4.9030276628711282E-2</v>
      </c>
      <c r="I21" s="12">
        <v>0.31818403669501072</v>
      </c>
      <c r="J21" s="12">
        <v>0</v>
      </c>
      <c r="K21" s="12">
        <v>0.30782772543641507</v>
      </c>
      <c r="L21" s="12">
        <v>0</v>
      </c>
      <c r="M21" s="12">
        <v>0</v>
      </c>
      <c r="N21" s="12">
        <v>0</v>
      </c>
      <c r="O21" s="17">
        <v>0.10587276070618855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0.35182760883737485</v>
      </c>
      <c r="D25" s="12">
        <v>0.13258135968900001</v>
      </c>
      <c r="E25" s="12">
        <v>0.35181391707136295</v>
      </c>
      <c r="F25" s="12">
        <v>0.36352785218655004</v>
      </c>
      <c r="G25" s="12">
        <v>32.137516878525361</v>
      </c>
      <c r="H25" s="12">
        <v>1.037099256984668</v>
      </c>
      <c r="I25" s="12">
        <v>1.3671571929325328</v>
      </c>
      <c r="J25" s="12">
        <v>21.037377688352201</v>
      </c>
      <c r="K25" s="12">
        <v>2.0073870677299182</v>
      </c>
      <c r="L25" s="12">
        <v>13.279050041693717</v>
      </c>
      <c r="M25" s="12">
        <v>274.08793189854794</v>
      </c>
      <c r="N25" s="12">
        <v>238.72401571456768</v>
      </c>
      <c r="O25" s="12">
        <v>1.3059071437637226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9.5823346048792002E-2</v>
      </c>
      <c r="D29" s="12">
        <v>0</v>
      </c>
      <c r="E29" s="12">
        <v>9.5817361951742799E-2</v>
      </c>
      <c r="F29" s="12">
        <v>0.10924115699897954</v>
      </c>
      <c r="G29" s="12">
        <v>12.177632797725391</v>
      </c>
      <c r="H29" s="12">
        <v>0.36507694470443708</v>
      </c>
      <c r="I29" s="12">
        <v>0.30434982736947902</v>
      </c>
      <c r="J29" s="12">
        <v>4.2050679441007626</v>
      </c>
      <c r="K29" s="12">
        <v>0.43131110226094693</v>
      </c>
      <c r="L29" s="12">
        <v>0</v>
      </c>
      <c r="M29" s="12">
        <v>54.699721826678704</v>
      </c>
      <c r="N29" s="12">
        <v>47.282810392552783</v>
      </c>
      <c r="O29" s="17">
        <v>0.29484429401915818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9.5823346048792002E-2</v>
      </c>
      <c r="D33" s="12">
        <v>0</v>
      </c>
      <c r="E33" s="12">
        <v>9.5817361951742799E-2</v>
      </c>
      <c r="F33" s="12">
        <v>0.10924115699897954</v>
      </c>
      <c r="G33" s="12">
        <v>12.177632797725391</v>
      </c>
      <c r="H33" s="12">
        <v>0.36507694470443708</v>
      </c>
      <c r="I33" s="12">
        <v>0.30434982736947902</v>
      </c>
      <c r="J33" s="12">
        <v>4.2050679441007626</v>
      </c>
      <c r="K33" s="12">
        <v>0.43131110226094693</v>
      </c>
      <c r="L33" s="12">
        <v>0</v>
      </c>
      <c r="M33" s="12">
        <v>54.699721826678704</v>
      </c>
      <c r="N33" s="12">
        <v>47.282810392552783</v>
      </c>
      <c r="O33" s="12">
        <v>0.29484429401915818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1.1245725793972379E-2</v>
      </c>
      <c r="D17" s="12">
        <v>2.6210780432802779E-2</v>
      </c>
      <c r="E17" s="12">
        <v>1.1249456797372737E-2</v>
      </c>
      <c r="F17" s="12">
        <v>0</v>
      </c>
      <c r="G17" s="12">
        <v>3.0308269620154166E-2</v>
      </c>
      <c r="H17" s="12">
        <v>2.2450570089003088E-3</v>
      </c>
      <c r="I17" s="12">
        <v>2.764531898274742E-2</v>
      </c>
      <c r="J17" s="12">
        <v>4.1123832749999999E-2</v>
      </c>
      <c r="K17" s="12">
        <v>2.7666781584287634E-2</v>
      </c>
      <c r="L17" s="12">
        <v>0.97661069918590193</v>
      </c>
      <c r="M17" s="12">
        <v>3.8450883426500893</v>
      </c>
      <c r="N17" s="12">
        <v>1.0206057550672545</v>
      </c>
      <c r="O17" s="17">
        <v>6.8825845136079575E-2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6.5867098187904916E-3</v>
      </c>
      <c r="D21" s="12">
        <v>0</v>
      </c>
      <c r="E21" s="12">
        <v>6.5850676572799475E-3</v>
      </c>
      <c r="F21" s="12">
        <v>0</v>
      </c>
      <c r="G21" s="12">
        <v>0</v>
      </c>
      <c r="H21" s="12">
        <v>0</v>
      </c>
      <c r="I21" s="12">
        <v>3.080565525433562E-2</v>
      </c>
      <c r="J21" s="12">
        <v>0</v>
      </c>
      <c r="K21" s="12">
        <v>3.0756601663166298E-2</v>
      </c>
      <c r="L21" s="12">
        <v>0.61435187607183872</v>
      </c>
      <c r="M21" s="12">
        <v>0</v>
      </c>
      <c r="N21" s="12">
        <v>0.60492930128546074</v>
      </c>
      <c r="O21" s="17">
        <v>4.506483612769132E-2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1.7832435612762869E-2</v>
      </c>
      <c r="D25" s="12">
        <v>2.6210780432802779E-2</v>
      </c>
      <c r="E25" s="12">
        <v>1.7834524454652684E-2</v>
      </c>
      <c r="F25" s="12">
        <v>0</v>
      </c>
      <c r="G25" s="12">
        <v>3.0308269620154166E-2</v>
      </c>
      <c r="H25" s="12">
        <v>2.2450570089003088E-3</v>
      </c>
      <c r="I25" s="12">
        <v>5.8450974237083037E-2</v>
      </c>
      <c r="J25" s="12">
        <v>4.1123832749999999E-2</v>
      </c>
      <c r="K25" s="12">
        <v>5.8423383247453928E-2</v>
      </c>
      <c r="L25" s="12">
        <v>1.5909625752577408</v>
      </c>
      <c r="M25" s="12">
        <v>3.8450883426500893</v>
      </c>
      <c r="N25" s="12">
        <v>1.6255350563527151</v>
      </c>
      <c r="O25" s="12">
        <v>0.11389068126377089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9.5376853264480171E-2</v>
      </c>
      <c r="D29" s="12">
        <v>0</v>
      </c>
      <c r="E29" s="12">
        <v>9.5353074442923333E-2</v>
      </c>
      <c r="F29" s="12">
        <v>1.5670563245511113E-3</v>
      </c>
      <c r="G29" s="12">
        <v>0</v>
      </c>
      <c r="H29" s="12">
        <v>1.450978078288066E-3</v>
      </c>
      <c r="I29" s="12">
        <v>3.9128720055099479E-2</v>
      </c>
      <c r="J29" s="12">
        <v>0</v>
      </c>
      <c r="K29" s="12">
        <v>3.9066413176030851E-2</v>
      </c>
      <c r="L29" s="12">
        <v>1.8633271650012828</v>
      </c>
      <c r="M29" s="12">
        <v>0</v>
      </c>
      <c r="N29" s="12">
        <v>1.8347485275012632</v>
      </c>
      <c r="O29" s="17">
        <v>0.16873071389048228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4.0929083328240072E-2</v>
      </c>
      <c r="D31" s="12">
        <v>0</v>
      </c>
      <c r="E31" s="12">
        <v>4.0918879118983467E-2</v>
      </c>
      <c r="F31" s="12">
        <v>6.7777600063600008E-2</v>
      </c>
      <c r="G31" s="12">
        <v>0</v>
      </c>
      <c r="H31" s="12">
        <v>6.2757037095925935E-2</v>
      </c>
      <c r="I31" s="12">
        <v>6.0636588231841648E-2</v>
      </c>
      <c r="J31" s="12">
        <v>0</v>
      </c>
      <c r="K31" s="12">
        <v>6.0540033155039356E-2</v>
      </c>
      <c r="L31" s="12">
        <v>1.470693679877779</v>
      </c>
      <c r="M31" s="12">
        <v>0</v>
      </c>
      <c r="N31" s="12">
        <v>1.4481370283459112</v>
      </c>
      <c r="O31" s="17">
        <v>0.12035373845273592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0.13630593659272025</v>
      </c>
      <c r="D33" s="12">
        <v>0</v>
      </c>
      <c r="E33" s="12">
        <v>0.1362719535619068</v>
      </c>
      <c r="F33" s="12">
        <v>6.9344656388151113E-2</v>
      </c>
      <c r="G33" s="12">
        <v>0</v>
      </c>
      <c r="H33" s="12">
        <v>6.4208015174213998E-2</v>
      </c>
      <c r="I33" s="12">
        <v>9.9765308286941135E-2</v>
      </c>
      <c r="J33" s="12">
        <v>0</v>
      </c>
      <c r="K33" s="12">
        <v>9.9606446331070214E-2</v>
      </c>
      <c r="L33" s="12">
        <v>3.3340208448790616</v>
      </c>
      <c r="M33" s="12">
        <v>0</v>
      </c>
      <c r="N33" s="12">
        <v>3.2828855558471743</v>
      </c>
      <c r="O33" s="12">
        <v>0.28908445234321822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1.0055590821462523E-2</v>
      </c>
      <c r="D17" s="12">
        <v>0</v>
      </c>
      <c r="E17" s="12">
        <v>1.0055590821462523E-2</v>
      </c>
      <c r="F17" s="12">
        <v>6.8030483619149998E-2</v>
      </c>
      <c r="G17" s="12">
        <v>0.21580062713079035</v>
      </c>
      <c r="H17" s="12">
        <v>0.15060791675800786</v>
      </c>
      <c r="I17" s="12">
        <v>1.9974604532017971E-2</v>
      </c>
      <c r="J17" s="12">
        <v>1.4268572972144551</v>
      </c>
      <c r="K17" s="12">
        <v>9.086404253539658E-2</v>
      </c>
      <c r="L17" s="12">
        <v>0</v>
      </c>
      <c r="M17" s="12">
        <v>0</v>
      </c>
      <c r="N17" s="12">
        <v>0</v>
      </c>
      <c r="O17" s="17">
        <v>2.1855394983156605E-2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9.1738133050194487E-5</v>
      </c>
      <c r="D21" s="12">
        <v>0</v>
      </c>
      <c r="E21" s="12">
        <v>9.1738133050194487E-5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7.8875687166601052E-5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3.3928964047090107E-5</v>
      </c>
      <c r="D24" s="12">
        <v>0</v>
      </c>
      <c r="E24" s="12">
        <v>3.3928964047090107E-5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2.9171842341732284E-5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1.0181257918559807E-2</v>
      </c>
      <c r="D25" s="12">
        <v>0</v>
      </c>
      <c r="E25" s="12">
        <v>1.0181257918559807E-2</v>
      </c>
      <c r="F25" s="12">
        <v>6.8030483619149998E-2</v>
      </c>
      <c r="G25" s="12">
        <v>0.21580062713079035</v>
      </c>
      <c r="H25" s="12">
        <v>0.15060791675800786</v>
      </c>
      <c r="I25" s="12">
        <v>1.9974604532017971E-2</v>
      </c>
      <c r="J25" s="12">
        <v>1.4268572972144551</v>
      </c>
      <c r="K25" s="12">
        <v>9.086404253539658E-2</v>
      </c>
      <c r="L25" s="12">
        <v>0</v>
      </c>
      <c r="M25" s="12">
        <v>0</v>
      </c>
      <c r="N25" s="12">
        <v>0</v>
      </c>
      <c r="O25" s="12">
        <v>2.1963442512664938E-2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0.34677400397758834</v>
      </c>
      <c r="D29" s="12">
        <v>0</v>
      </c>
      <c r="E29" s="12">
        <v>0.34677400397758834</v>
      </c>
      <c r="F29" s="12">
        <v>2.0876846006449332</v>
      </c>
      <c r="G29" s="12">
        <v>6.6409040626078699</v>
      </c>
      <c r="H29" s="12">
        <v>4.6321307705653982</v>
      </c>
      <c r="I29" s="12">
        <v>0.77660295838199345</v>
      </c>
      <c r="J29" s="12">
        <v>14.355944655948047</v>
      </c>
      <c r="K29" s="12">
        <v>1.460833353995787</v>
      </c>
      <c r="L29" s="12">
        <v>0</v>
      </c>
      <c r="M29" s="12">
        <v>0</v>
      </c>
      <c r="N29" s="12">
        <v>0</v>
      </c>
      <c r="O29" s="17">
        <v>0.52961962416184571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0.34677400397758834</v>
      </c>
      <c r="D33" s="12">
        <v>0</v>
      </c>
      <c r="E33" s="12">
        <v>0.34677400397758834</v>
      </c>
      <c r="F33" s="12">
        <v>2.0876846006449332</v>
      </c>
      <c r="G33" s="12">
        <v>6.6409040626078699</v>
      </c>
      <c r="H33" s="12">
        <v>4.6321307705653982</v>
      </c>
      <c r="I33" s="12">
        <v>0.77660295838199345</v>
      </c>
      <c r="J33" s="12">
        <v>14.355944655948047</v>
      </c>
      <c r="K33" s="12">
        <v>1.460833353995787</v>
      </c>
      <c r="L33" s="12">
        <v>0</v>
      </c>
      <c r="M33" s="12">
        <v>0</v>
      </c>
      <c r="N33" s="12">
        <v>0</v>
      </c>
      <c r="O33" s="12">
        <v>0.52961962416184571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6.5028747919545937E-2</v>
      </c>
      <c r="D17" s="12">
        <v>0.13121082011971083</v>
      </c>
      <c r="E17" s="12">
        <v>6.5040206034539041E-2</v>
      </c>
      <c r="F17" s="12">
        <v>0</v>
      </c>
      <c r="G17" s="12">
        <v>0.8777567939709584</v>
      </c>
      <c r="H17" s="12">
        <v>1.2482946047347871</v>
      </c>
      <c r="I17" s="12">
        <v>7.4636680917393464E-2</v>
      </c>
      <c r="J17" s="12">
        <v>8.705138058993473</v>
      </c>
      <c r="K17" s="12">
        <v>0.38413211968036765</v>
      </c>
      <c r="L17" s="12">
        <v>1.6904798639360858</v>
      </c>
      <c r="M17" s="12">
        <v>31.558205998745212</v>
      </c>
      <c r="N17" s="12">
        <v>5.6728433485773024</v>
      </c>
      <c r="O17" s="17">
        <v>0.14831000422988444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7.3663303672664741E-3</v>
      </c>
      <c r="D21" s="12">
        <v>0</v>
      </c>
      <c r="E21" s="12">
        <v>7.3650550330616148E-3</v>
      </c>
      <c r="F21" s="12">
        <v>0</v>
      </c>
      <c r="G21" s="12">
        <v>0</v>
      </c>
      <c r="H21" s="12">
        <v>0</v>
      </c>
      <c r="I21" s="12">
        <v>4.3536516507171703E-3</v>
      </c>
      <c r="J21" s="12">
        <v>0</v>
      </c>
      <c r="K21" s="12">
        <v>4.1975268476689108E-3</v>
      </c>
      <c r="L21" s="12">
        <v>0</v>
      </c>
      <c r="M21" s="12">
        <v>0</v>
      </c>
      <c r="N21" s="12">
        <v>0</v>
      </c>
      <c r="O21" s="17">
        <v>6.8594416935268054E-3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7.2395078286812409E-2</v>
      </c>
      <c r="D25" s="12">
        <v>0.13121082011971083</v>
      </c>
      <c r="E25" s="12">
        <v>7.240526106760066E-2</v>
      </c>
      <c r="F25" s="12">
        <v>0</v>
      </c>
      <c r="G25" s="12">
        <v>0.8777567939709584</v>
      </c>
      <c r="H25" s="12">
        <v>1.2482946047347871</v>
      </c>
      <c r="I25" s="12">
        <v>7.8990332568110638E-2</v>
      </c>
      <c r="J25" s="12">
        <v>8.705138058993473</v>
      </c>
      <c r="K25" s="12">
        <v>0.38832964652803653</v>
      </c>
      <c r="L25" s="12">
        <v>1.6904798639360858</v>
      </c>
      <c r="M25" s="12">
        <v>31.558205998745212</v>
      </c>
      <c r="N25" s="12">
        <v>5.6728433485773024</v>
      </c>
      <c r="O25" s="12">
        <v>0.15516944592341125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4.9082586550589058E-2</v>
      </c>
      <c r="D29" s="12">
        <v>3.3172935600722502</v>
      </c>
      <c r="E29" s="12">
        <v>4.9648412550159983E-2</v>
      </c>
      <c r="F29" s="12">
        <v>0</v>
      </c>
      <c r="G29" s="12">
        <v>0</v>
      </c>
      <c r="H29" s="12">
        <v>0</v>
      </c>
      <c r="I29" s="12">
        <v>0.15468638290169612</v>
      </c>
      <c r="J29" s="12">
        <v>0.92214550811732143</v>
      </c>
      <c r="K29" s="12">
        <v>0.18220797038381381</v>
      </c>
      <c r="L29" s="12">
        <v>23.534025978499258</v>
      </c>
      <c r="M29" s="12">
        <v>0</v>
      </c>
      <c r="N29" s="12">
        <v>20.396155848032691</v>
      </c>
      <c r="O29" s="17">
        <v>0.20332861055240439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1.5214631953231266E-2</v>
      </c>
      <c r="D31" s="12">
        <v>0</v>
      </c>
      <c r="E31" s="12">
        <v>1.5211997841050998E-2</v>
      </c>
      <c r="F31" s="12">
        <v>0</v>
      </c>
      <c r="G31" s="12">
        <v>0</v>
      </c>
      <c r="H31" s="12">
        <v>0</v>
      </c>
      <c r="I31" s="12">
        <v>3.2909895035409973E-3</v>
      </c>
      <c r="J31" s="12">
        <v>0</v>
      </c>
      <c r="K31" s="12">
        <v>3.1729724619181132E-3</v>
      </c>
      <c r="L31" s="12">
        <v>0</v>
      </c>
      <c r="M31" s="12">
        <v>0</v>
      </c>
      <c r="N31" s="12">
        <v>0</v>
      </c>
      <c r="O31" s="17">
        <v>1.3378632247792711E-2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6.4297218503820322E-2</v>
      </c>
      <c r="D33" s="12">
        <v>3.3172935600722502</v>
      </c>
      <c r="E33" s="12">
        <v>6.4860410391210988E-2</v>
      </c>
      <c r="F33" s="12">
        <v>0</v>
      </c>
      <c r="G33" s="12">
        <v>0</v>
      </c>
      <c r="H33" s="12">
        <v>0</v>
      </c>
      <c r="I33" s="12">
        <v>0.15797737240523713</v>
      </c>
      <c r="J33" s="12">
        <v>0.92214550811732143</v>
      </c>
      <c r="K33" s="12">
        <v>0.18538094284573192</v>
      </c>
      <c r="L33" s="12">
        <v>23.534025978499258</v>
      </c>
      <c r="M33" s="12">
        <v>0</v>
      </c>
      <c r="N33" s="12">
        <v>20.396155848032691</v>
      </c>
      <c r="O33" s="12">
        <v>0.2167072428001971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0.24616507080164607</v>
      </c>
      <c r="D17" s="12">
        <v>0</v>
      </c>
      <c r="E17" s="12">
        <v>0.24616507080164607</v>
      </c>
      <c r="F17" s="12">
        <v>0.13802803387265658</v>
      </c>
      <c r="G17" s="12">
        <v>0</v>
      </c>
      <c r="H17" s="12">
        <v>0.1340126728872702</v>
      </c>
      <c r="I17" s="12">
        <v>0.30740088457155412</v>
      </c>
      <c r="J17" s="12">
        <v>5.2275407313162328</v>
      </c>
      <c r="K17" s="12">
        <v>0.40896340434380662</v>
      </c>
      <c r="L17" s="12">
        <v>0</v>
      </c>
      <c r="M17" s="12">
        <v>0</v>
      </c>
      <c r="N17" s="12">
        <v>0</v>
      </c>
      <c r="O17" s="17">
        <v>0.25651587488237437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4.1891563473981278E-2</v>
      </c>
      <c r="D21" s="12">
        <v>0</v>
      </c>
      <c r="E21" s="12">
        <v>4.1891563473981278E-2</v>
      </c>
      <c r="F21" s="12">
        <v>1.3628066800825477E-2</v>
      </c>
      <c r="G21" s="12">
        <v>0</v>
      </c>
      <c r="H21" s="12">
        <v>1.3231613948437826E-2</v>
      </c>
      <c r="I21" s="12">
        <v>1.3534744635447861E-2</v>
      </c>
      <c r="J21" s="12">
        <v>0</v>
      </c>
      <c r="K21" s="12">
        <v>1.3255357704899625E-2</v>
      </c>
      <c r="L21" s="12">
        <v>0</v>
      </c>
      <c r="M21" s="12">
        <v>0</v>
      </c>
      <c r="N21" s="12">
        <v>0</v>
      </c>
      <c r="O21" s="17">
        <v>3.6596087760873329E-2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0.28805663427562733</v>
      </c>
      <c r="D25" s="12">
        <v>0</v>
      </c>
      <c r="E25" s="12">
        <v>0.28805663427562733</v>
      </c>
      <c r="F25" s="12">
        <v>0.15165610067348206</v>
      </c>
      <c r="G25" s="12">
        <v>0</v>
      </c>
      <c r="H25" s="12">
        <v>0.14724428683570803</v>
      </c>
      <c r="I25" s="12">
        <v>0.32093562920700197</v>
      </c>
      <c r="J25" s="12">
        <v>5.2275407313162328</v>
      </c>
      <c r="K25" s="12">
        <v>0.42221876204870623</v>
      </c>
      <c r="L25" s="12">
        <v>0</v>
      </c>
      <c r="M25" s="12">
        <v>0</v>
      </c>
      <c r="N25" s="12">
        <v>0</v>
      </c>
      <c r="O25" s="12">
        <v>0.29311196264324768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6.207192726691969E-3</v>
      </c>
      <c r="D31" s="12">
        <v>0</v>
      </c>
      <c r="E31" s="12">
        <v>6.207192726691969E-3</v>
      </c>
      <c r="F31" s="12">
        <v>5.9125053730337081E-5</v>
      </c>
      <c r="G31" s="12">
        <v>0</v>
      </c>
      <c r="H31" s="12">
        <v>5.7405052167272729E-5</v>
      </c>
      <c r="I31" s="12">
        <v>2.7492508285128807E-3</v>
      </c>
      <c r="J31" s="12">
        <v>0</v>
      </c>
      <c r="K31" s="12">
        <v>2.6925002380160552E-3</v>
      </c>
      <c r="L31" s="12">
        <v>0</v>
      </c>
      <c r="M31" s="12">
        <v>0</v>
      </c>
      <c r="N31" s="12">
        <v>0</v>
      </c>
      <c r="O31" s="17">
        <v>5.3691530981803759E-3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6.207192726691969E-3</v>
      </c>
      <c r="D33" s="12">
        <v>0</v>
      </c>
      <c r="E33" s="12">
        <v>6.207192726691969E-3</v>
      </c>
      <c r="F33" s="12">
        <v>5.9125053730337081E-5</v>
      </c>
      <c r="G33" s="12">
        <v>0</v>
      </c>
      <c r="H33" s="12">
        <v>5.7405052167272729E-5</v>
      </c>
      <c r="I33" s="12">
        <v>2.7492508285128807E-3</v>
      </c>
      <c r="J33" s="12">
        <v>0</v>
      </c>
      <c r="K33" s="12">
        <v>2.6925002380160552E-3</v>
      </c>
      <c r="L33" s="12">
        <v>0</v>
      </c>
      <c r="M33" s="12">
        <v>0</v>
      </c>
      <c r="N33" s="12">
        <v>0</v>
      </c>
      <c r="O33" s="12">
        <v>5.3691530981803759E-3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1.4485797482564001E-2</v>
      </c>
      <c r="D17" s="12">
        <v>0</v>
      </c>
      <c r="E17" s="12">
        <v>1.4481184905750575E-2</v>
      </c>
      <c r="F17" s="12">
        <v>0.11263175320886898</v>
      </c>
      <c r="G17" s="12">
        <v>0.45879789027860052</v>
      </c>
      <c r="H17" s="12">
        <v>0.17926873459479231</v>
      </c>
      <c r="I17" s="12">
        <v>4.1496826145114941E-2</v>
      </c>
      <c r="J17" s="12">
        <v>1.6334032830916425</v>
      </c>
      <c r="K17" s="12">
        <v>0.11407614789039736</v>
      </c>
      <c r="L17" s="12">
        <v>3.4970515242268192E-2</v>
      </c>
      <c r="M17" s="12">
        <v>47.078598873344262</v>
      </c>
      <c r="N17" s="12">
        <v>18.852421858483066</v>
      </c>
      <c r="O17" s="17">
        <v>6.0403906327635988E-2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2.2474734778474758E-3</v>
      </c>
      <c r="D21" s="12">
        <v>0</v>
      </c>
      <c r="E21" s="12">
        <v>2.2467578359185321E-3</v>
      </c>
      <c r="F21" s="12">
        <v>2.6432802472699951E-4</v>
      </c>
      <c r="G21" s="12">
        <v>0</v>
      </c>
      <c r="H21" s="12">
        <v>2.134448799670521E-4</v>
      </c>
      <c r="I21" s="12">
        <v>1.4801560272296971E-2</v>
      </c>
      <c r="J21" s="12">
        <v>0</v>
      </c>
      <c r="K21" s="12">
        <v>1.4126717098787992E-2</v>
      </c>
      <c r="L21" s="12">
        <v>0</v>
      </c>
      <c r="M21" s="12">
        <v>0</v>
      </c>
      <c r="N21" s="12">
        <v>0</v>
      </c>
      <c r="O21" s="17">
        <v>3.6650603927969355E-3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2.9389133581395656E-5</v>
      </c>
      <c r="D22" s="12">
        <v>0</v>
      </c>
      <c r="E22" s="12">
        <v>2.9379775474858039E-5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2.4034171627713381E-5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1.6762660093992875E-2</v>
      </c>
      <c r="D25" s="12">
        <v>0</v>
      </c>
      <c r="E25" s="12">
        <v>1.6757322517143965E-2</v>
      </c>
      <c r="F25" s="12">
        <v>0.11289608123359599</v>
      </c>
      <c r="G25" s="12">
        <v>0.45879789027860052</v>
      </c>
      <c r="H25" s="12">
        <v>0.17948217947475936</v>
      </c>
      <c r="I25" s="12">
        <v>5.6298386417411916E-2</v>
      </c>
      <c r="J25" s="12">
        <v>1.6334032830916425</v>
      </c>
      <c r="K25" s="12">
        <v>0.12820286498918534</v>
      </c>
      <c r="L25" s="12">
        <v>3.4970515242268192E-2</v>
      </c>
      <c r="M25" s="12">
        <v>47.078598873344262</v>
      </c>
      <c r="N25" s="12">
        <v>18.852421858483066</v>
      </c>
      <c r="O25" s="12">
        <v>6.4093000892060645E-2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2.9571482183105156E-2</v>
      </c>
      <c r="D29" s="12">
        <v>0</v>
      </c>
      <c r="E29" s="12">
        <v>2.9562066013010233E-2</v>
      </c>
      <c r="F29" s="12">
        <v>7.4217822468340577E-2</v>
      </c>
      <c r="G29" s="12">
        <v>2.4903555946346318E-2</v>
      </c>
      <c r="H29" s="12">
        <v>6.4724826162856686E-2</v>
      </c>
      <c r="I29" s="12">
        <v>6.8187204912480884E-2</v>
      </c>
      <c r="J29" s="12">
        <v>1.1665960570751703</v>
      </c>
      <c r="K29" s="12">
        <v>0.11826663586214758</v>
      </c>
      <c r="L29" s="12">
        <v>0</v>
      </c>
      <c r="M29" s="12">
        <v>0</v>
      </c>
      <c r="N29" s="12">
        <v>0</v>
      </c>
      <c r="O29" s="17">
        <v>4.2758327258244279E-2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2.9571482183105156E-2</v>
      </c>
      <c r="D33" s="12">
        <v>0</v>
      </c>
      <c r="E33" s="12">
        <v>2.9562066013010233E-2</v>
      </c>
      <c r="F33" s="12">
        <v>7.4217822468340577E-2</v>
      </c>
      <c r="G33" s="12">
        <v>2.4903555946346318E-2</v>
      </c>
      <c r="H33" s="12">
        <v>6.4724826162856686E-2</v>
      </c>
      <c r="I33" s="12">
        <v>6.8187204912480884E-2</v>
      </c>
      <c r="J33" s="12">
        <v>1.1665960570751703</v>
      </c>
      <c r="K33" s="12">
        <v>0.11826663586214758</v>
      </c>
      <c r="L33" s="12">
        <v>0</v>
      </c>
      <c r="M33" s="12">
        <v>0</v>
      </c>
      <c r="N33" s="12">
        <v>0</v>
      </c>
      <c r="O33" s="12">
        <v>4.2758327258244279E-2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1.8832142866659477E-3</v>
      </c>
      <c r="D17" s="12">
        <v>0</v>
      </c>
      <c r="E17" s="12">
        <v>1.8824745625598922E-3</v>
      </c>
      <c r="F17" s="12">
        <v>1.6367268195675827E-2</v>
      </c>
      <c r="G17" s="12">
        <v>4.1599532641883603E-2</v>
      </c>
      <c r="H17" s="12">
        <v>1.8151683919539155E-2</v>
      </c>
      <c r="I17" s="12">
        <v>6.4313747266819222E-3</v>
      </c>
      <c r="J17" s="12">
        <v>1.1049249956219884</v>
      </c>
      <c r="K17" s="12">
        <v>3.1560313766770633E-2</v>
      </c>
      <c r="L17" s="12">
        <v>0</v>
      </c>
      <c r="M17" s="12">
        <v>0</v>
      </c>
      <c r="N17" s="12">
        <v>0</v>
      </c>
      <c r="O17" s="17">
        <v>7.7275617869391458E-3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1.5769223928895383E-2</v>
      </c>
      <c r="D21" s="12">
        <v>0</v>
      </c>
      <c r="E21" s="12">
        <v>1.5763029798383215E-2</v>
      </c>
      <c r="F21" s="12">
        <v>1.044493743419681E-2</v>
      </c>
      <c r="G21" s="12">
        <v>0</v>
      </c>
      <c r="H21" s="12">
        <v>9.7062756057238343E-3</v>
      </c>
      <c r="I21" s="12">
        <v>4.1700290322151508E-2</v>
      </c>
      <c r="J21" s="12">
        <v>0</v>
      </c>
      <c r="K21" s="12">
        <v>4.0746362112167651E-2</v>
      </c>
      <c r="L21" s="12">
        <v>0.93250086285252176</v>
      </c>
      <c r="M21" s="12">
        <v>0</v>
      </c>
      <c r="N21" s="12">
        <v>0.73956964984855167</v>
      </c>
      <c r="O21" s="17">
        <v>2.1194986463443113E-2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7.183895331239978E-4</v>
      </c>
      <c r="D22" s="12">
        <v>0</v>
      </c>
      <c r="E22" s="12">
        <v>7.1810735065599486E-4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5.4831740971108829E-4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1.8370827748685328E-2</v>
      </c>
      <c r="D25" s="12">
        <v>0</v>
      </c>
      <c r="E25" s="12">
        <v>1.8363611711599104E-2</v>
      </c>
      <c r="F25" s="12">
        <v>2.6812205629872639E-2</v>
      </c>
      <c r="G25" s="12">
        <v>4.1599532641883603E-2</v>
      </c>
      <c r="H25" s="12">
        <v>2.7857959525262987E-2</v>
      </c>
      <c r="I25" s="12">
        <v>4.8131665048833427E-2</v>
      </c>
      <c r="J25" s="12">
        <v>1.1049249956219884</v>
      </c>
      <c r="K25" s="12">
        <v>7.2306675878938284E-2</v>
      </c>
      <c r="L25" s="12">
        <v>0.93250086285252176</v>
      </c>
      <c r="M25" s="12">
        <v>0</v>
      </c>
      <c r="N25" s="12">
        <v>0.73956964984855167</v>
      </c>
      <c r="O25" s="12">
        <v>2.9470865660093347E-2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0.33934404086824166</v>
      </c>
      <c r="D29" s="12">
        <v>0</v>
      </c>
      <c r="E29" s="12">
        <v>0.33921074697330161</v>
      </c>
      <c r="F29" s="12">
        <v>9.6045986615307333E-2</v>
      </c>
      <c r="G29" s="12">
        <v>0.77245730146458635</v>
      </c>
      <c r="H29" s="12">
        <v>0.14388152625105038</v>
      </c>
      <c r="I29" s="12">
        <v>0.70492085029312102</v>
      </c>
      <c r="J29" s="12">
        <v>10.263483806834232</v>
      </c>
      <c r="K29" s="12">
        <v>0.92358078720746006</v>
      </c>
      <c r="L29" s="12">
        <v>4.4564773102472053</v>
      </c>
      <c r="M29" s="12">
        <v>1.1355525602909891</v>
      </c>
      <c r="N29" s="12">
        <v>3.7693894309459193</v>
      </c>
      <c r="O29" s="17">
        <v>0.42280244819712898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2.9855547873359756E-3</v>
      </c>
      <c r="D31" s="12">
        <v>0</v>
      </c>
      <c r="E31" s="12">
        <v>2.9843820653245832E-3</v>
      </c>
      <c r="F31" s="12">
        <v>0</v>
      </c>
      <c r="G31" s="12">
        <v>0</v>
      </c>
      <c r="H31" s="12">
        <v>0</v>
      </c>
      <c r="I31" s="12">
        <v>3.8952064246911265E-3</v>
      </c>
      <c r="J31" s="12">
        <v>0</v>
      </c>
      <c r="K31" s="12">
        <v>3.8061003953681269E-3</v>
      </c>
      <c r="L31" s="12">
        <v>2.382655010722971E-2</v>
      </c>
      <c r="M31" s="12">
        <v>0</v>
      </c>
      <c r="N31" s="12">
        <v>1.8896919050561494E-2</v>
      </c>
      <c r="O31" s="17">
        <v>2.9157272963055256E-3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0.34232959565557763</v>
      </c>
      <c r="D33" s="12">
        <v>0</v>
      </c>
      <c r="E33" s="12">
        <v>0.3421951290386262</v>
      </c>
      <c r="F33" s="12">
        <v>9.6045986615307333E-2</v>
      </c>
      <c r="G33" s="12">
        <v>0.77245730146458635</v>
      </c>
      <c r="H33" s="12">
        <v>0.14388152625105038</v>
      </c>
      <c r="I33" s="12">
        <v>0.70881605671781212</v>
      </c>
      <c r="J33" s="12">
        <v>10.263483806834232</v>
      </c>
      <c r="K33" s="12">
        <v>0.92738688760282817</v>
      </c>
      <c r="L33" s="12">
        <v>4.480303860354435</v>
      </c>
      <c r="M33" s="12">
        <v>1.1355525602909891</v>
      </c>
      <c r="N33" s="12">
        <v>3.788286349996481</v>
      </c>
      <c r="O33" s="12">
        <v>0.42571817549343449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9.4230575587503449E-3</v>
      </c>
      <c r="D17" s="12">
        <v>2.1274983194858774</v>
      </c>
      <c r="E17" s="12">
        <v>9.7557482462438064E-3</v>
      </c>
      <c r="F17" s="12">
        <v>0.13410987118613971</v>
      </c>
      <c r="G17" s="12">
        <v>0.82137187883733431</v>
      </c>
      <c r="H17" s="12">
        <v>0.41740871403472374</v>
      </c>
      <c r="I17" s="12">
        <v>5.185352174868698E-2</v>
      </c>
      <c r="J17" s="12">
        <v>2.9276141398651183</v>
      </c>
      <c r="K17" s="12">
        <v>0.18622254742338967</v>
      </c>
      <c r="L17" s="12">
        <v>1.036684835996639E-2</v>
      </c>
      <c r="M17" s="12">
        <v>2.3211724464625485</v>
      </c>
      <c r="N17" s="12">
        <v>2.1832139032922449</v>
      </c>
      <c r="O17" s="17">
        <v>4.8412044230766935E-2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1.129666572861179E-2</v>
      </c>
      <c r="D21" s="12">
        <v>0</v>
      </c>
      <c r="E21" s="12">
        <v>1.1294891336759341E-2</v>
      </c>
      <c r="F21" s="12">
        <v>3.7048388448906802E-2</v>
      </c>
      <c r="G21" s="12">
        <v>0</v>
      </c>
      <c r="H21" s="12">
        <v>2.17765336684414E-2</v>
      </c>
      <c r="I21" s="12">
        <v>6.6356215375837177E-2</v>
      </c>
      <c r="J21" s="12">
        <v>0</v>
      </c>
      <c r="K21" s="12">
        <v>6.3255741730241483E-2</v>
      </c>
      <c r="L21" s="12">
        <v>0</v>
      </c>
      <c r="M21" s="12">
        <v>0</v>
      </c>
      <c r="N21" s="12">
        <v>0</v>
      </c>
      <c r="O21" s="17">
        <v>1.8840668353754114E-2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7.4701178526382327E-4</v>
      </c>
      <c r="D22" s="12">
        <v>0</v>
      </c>
      <c r="E22" s="12">
        <v>7.4689445049821199E-4</v>
      </c>
      <c r="F22" s="12">
        <v>0</v>
      </c>
      <c r="G22" s="12">
        <v>0</v>
      </c>
      <c r="H22" s="12">
        <v>0</v>
      </c>
      <c r="I22" s="12">
        <v>4.9908379242338623E-4</v>
      </c>
      <c r="J22" s="12">
        <v>0</v>
      </c>
      <c r="K22" s="12">
        <v>4.7576425654286149E-4</v>
      </c>
      <c r="L22" s="12">
        <v>0</v>
      </c>
      <c r="M22" s="12">
        <v>0</v>
      </c>
      <c r="N22" s="12">
        <v>0</v>
      </c>
      <c r="O22" s="17">
        <v>6.9794894867188041E-4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2.1466735072625961E-2</v>
      </c>
      <c r="D25" s="12">
        <v>2.1274983194858774</v>
      </c>
      <c r="E25" s="12">
        <v>2.1797534033501362E-2</v>
      </c>
      <c r="F25" s="12">
        <v>0.17115825963504649</v>
      </c>
      <c r="G25" s="12">
        <v>0.82137187883733431</v>
      </c>
      <c r="H25" s="12">
        <v>0.43918524770316514</v>
      </c>
      <c r="I25" s="12">
        <v>0.11870882091694754</v>
      </c>
      <c r="J25" s="12">
        <v>2.9276141398651183</v>
      </c>
      <c r="K25" s="12">
        <v>0.24995405341017402</v>
      </c>
      <c r="L25" s="12">
        <v>1.036684835996639E-2</v>
      </c>
      <c r="M25" s="12">
        <v>2.3211724464625485</v>
      </c>
      <c r="N25" s="12">
        <v>2.1832139032922449</v>
      </c>
      <c r="O25" s="12">
        <v>6.795066153319293E-2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1.4038494763003852E-3</v>
      </c>
      <c r="D29" s="12">
        <v>0</v>
      </c>
      <c r="E29" s="12">
        <v>1.4036289706102413E-3</v>
      </c>
      <c r="F29" s="12">
        <v>0</v>
      </c>
      <c r="G29" s="12">
        <v>7.1607208595470387E-2</v>
      </c>
      <c r="H29" s="12">
        <v>2.951747529889619E-2</v>
      </c>
      <c r="I29" s="12">
        <v>4.2259960583558151E-3</v>
      </c>
      <c r="J29" s="12">
        <v>0.24617818488662452</v>
      </c>
      <c r="K29" s="12">
        <v>1.5531137267922195E-2</v>
      </c>
      <c r="L29" s="12">
        <v>0</v>
      </c>
      <c r="M29" s="12">
        <v>3.2762838247306445</v>
      </c>
      <c r="N29" s="12">
        <v>3.080684790418367</v>
      </c>
      <c r="O29" s="17">
        <v>1.7338199719520993E-2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1.3125979638146401E-2</v>
      </c>
      <c r="D31" s="12">
        <v>0</v>
      </c>
      <c r="E31" s="12">
        <v>1.3123917911980039E-2</v>
      </c>
      <c r="F31" s="12">
        <v>1.4574292975878572E-2</v>
      </c>
      <c r="G31" s="12">
        <v>0</v>
      </c>
      <c r="H31" s="12">
        <v>8.566569153760686E-3</v>
      </c>
      <c r="I31" s="12">
        <v>0.16412237131893342</v>
      </c>
      <c r="J31" s="12">
        <v>0</v>
      </c>
      <c r="K31" s="12">
        <v>0.15645380426692646</v>
      </c>
      <c r="L31" s="12">
        <v>0</v>
      </c>
      <c r="M31" s="12">
        <v>0</v>
      </c>
      <c r="N31" s="12">
        <v>0</v>
      </c>
      <c r="O31" s="17">
        <v>3.3728180630348346E-2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1.4529829114446786E-2</v>
      </c>
      <c r="D33" s="12">
        <v>0</v>
      </c>
      <c r="E33" s="12">
        <v>1.4527546882590281E-2</v>
      </c>
      <c r="F33" s="12">
        <v>1.4574292975878572E-2</v>
      </c>
      <c r="G33" s="12">
        <v>7.1607208595470387E-2</v>
      </c>
      <c r="H33" s="12">
        <v>3.8084044452656875E-2</v>
      </c>
      <c r="I33" s="12">
        <v>0.16834836737728923</v>
      </c>
      <c r="J33" s="12">
        <v>0.24617818488662452</v>
      </c>
      <c r="K33" s="12">
        <v>0.17198494153484864</v>
      </c>
      <c r="L33" s="12">
        <v>0</v>
      </c>
      <c r="M33" s="12">
        <v>3.2762838247306445</v>
      </c>
      <c r="N33" s="12">
        <v>3.080684790418367</v>
      </c>
      <c r="O33" s="12">
        <v>5.1066380349869336E-2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7.7873203696682963E-2</v>
      </c>
      <c r="D17" s="12">
        <v>0</v>
      </c>
      <c r="E17" s="12">
        <v>7.7873203696682963E-2</v>
      </c>
      <c r="F17" s="12">
        <v>0.17225599023804511</v>
      </c>
      <c r="G17" s="12">
        <v>0.16024846257834943</v>
      </c>
      <c r="H17" s="12">
        <v>0.1721305096435306</v>
      </c>
      <c r="I17" s="12">
        <v>0.1292530959866294</v>
      </c>
      <c r="J17" s="12">
        <v>3.364913933789285</v>
      </c>
      <c r="K17" s="12">
        <v>0.21692553189660821</v>
      </c>
      <c r="L17" s="12">
        <v>0</v>
      </c>
      <c r="M17" s="12">
        <v>0</v>
      </c>
      <c r="N17" s="12">
        <v>0</v>
      </c>
      <c r="O17" s="17">
        <v>9.8932851578608816E-2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1.2899023206159228E-2</v>
      </c>
      <c r="D21" s="12">
        <v>0</v>
      </c>
      <c r="E21" s="12">
        <v>1.2899023206159228E-2</v>
      </c>
      <c r="F21" s="12">
        <v>4.7402187129046095E-3</v>
      </c>
      <c r="G21" s="12">
        <v>0</v>
      </c>
      <c r="H21" s="12">
        <v>4.6906826652617153E-3</v>
      </c>
      <c r="I21" s="12">
        <v>4.974738810176766E-2</v>
      </c>
      <c r="J21" s="12">
        <v>0</v>
      </c>
      <c r="K21" s="12">
        <v>4.8399448712049993E-2</v>
      </c>
      <c r="L21" s="12">
        <v>0</v>
      </c>
      <c r="M21" s="12">
        <v>0</v>
      </c>
      <c r="N21" s="12">
        <v>0</v>
      </c>
      <c r="O21" s="17">
        <v>1.527156682735174E-2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9.0772226902842187E-2</v>
      </c>
      <c r="D25" s="12">
        <v>0</v>
      </c>
      <c r="E25" s="12">
        <v>9.0772226902842187E-2</v>
      </c>
      <c r="F25" s="12">
        <v>0.17699620895094972</v>
      </c>
      <c r="G25" s="12">
        <v>0.16024846257834943</v>
      </c>
      <c r="H25" s="12">
        <v>0.17682119230879231</v>
      </c>
      <c r="I25" s="12">
        <v>0.17900048408839705</v>
      </c>
      <c r="J25" s="12">
        <v>3.364913933789285</v>
      </c>
      <c r="K25" s="12">
        <v>0.26532498060865822</v>
      </c>
      <c r="L25" s="12">
        <v>0</v>
      </c>
      <c r="M25" s="12">
        <v>0</v>
      </c>
      <c r="N25" s="12">
        <v>0</v>
      </c>
      <c r="O25" s="12">
        <v>0.11420441840596056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2.0971751877982871E-2</v>
      </c>
      <c r="D29" s="12">
        <v>0</v>
      </c>
      <c r="E29" s="12">
        <v>2.0971751877982871E-2</v>
      </c>
      <c r="F29" s="12">
        <v>1.5584312205669753E-2</v>
      </c>
      <c r="G29" s="12">
        <v>0</v>
      </c>
      <c r="H29" s="12">
        <v>1.5421453637604072E-2</v>
      </c>
      <c r="I29" s="12">
        <v>9.0713449524544798E-2</v>
      </c>
      <c r="J29" s="12">
        <v>7.2989752974531252E-2</v>
      </c>
      <c r="K29" s="12">
        <v>9.0233213885594396E-2</v>
      </c>
      <c r="L29" s="12">
        <v>0</v>
      </c>
      <c r="M29" s="12">
        <v>139.25546614855472</v>
      </c>
      <c r="N29" s="12">
        <v>139.25546614855472</v>
      </c>
      <c r="O29" s="17">
        <v>3.6996876112127063E-2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2.0971751877982871E-2</v>
      </c>
      <c r="D33" s="12">
        <v>0</v>
      </c>
      <c r="E33" s="12">
        <v>2.0971751877982871E-2</v>
      </c>
      <c r="F33" s="12">
        <v>1.5584312205669753E-2</v>
      </c>
      <c r="G33" s="12">
        <v>0</v>
      </c>
      <c r="H33" s="12">
        <v>1.5421453637604072E-2</v>
      </c>
      <c r="I33" s="12">
        <v>9.0713449524544798E-2</v>
      </c>
      <c r="J33" s="12">
        <v>7.2989752974531252E-2</v>
      </c>
      <c r="K33" s="12">
        <v>9.0233213885594396E-2</v>
      </c>
      <c r="L33" s="12">
        <v>0</v>
      </c>
      <c r="M33" s="12">
        <v>139.25546614855472</v>
      </c>
      <c r="N33" s="12">
        <v>139.25546614855472</v>
      </c>
      <c r="O33" s="12">
        <v>3.6996876112127063E-2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4.9568475274211828E-2</v>
      </c>
      <c r="D17" s="12">
        <v>0</v>
      </c>
      <c r="E17" s="12">
        <v>4.9568475274211828E-2</v>
      </c>
      <c r="F17" s="12">
        <v>0</v>
      </c>
      <c r="G17" s="12">
        <v>0.18290519079404657</v>
      </c>
      <c r="H17" s="12">
        <v>5.1961701930126863E-2</v>
      </c>
      <c r="I17" s="12">
        <v>0.1480223326683687</v>
      </c>
      <c r="J17" s="12">
        <v>0</v>
      </c>
      <c r="K17" s="12">
        <v>0.1429578049565427</v>
      </c>
      <c r="L17" s="12">
        <v>0.36339039158113801</v>
      </c>
      <c r="M17" s="12">
        <v>43.602339647172819</v>
      </c>
      <c r="N17" s="12">
        <v>31.248354145575199</v>
      </c>
      <c r="O17" s="17">
        <v>0.1844034624599977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2.6761258499772289E-3</v>
      </c>
      <c r="D21" s="12">
        <v>0</v>
      </c>
      <c r="E21" s="12">
        <v>2.6761258499772289E-3</v>
      </c>
      <c r="F21" s="12">
        <v>0</v>
      </c>
      <c r="G21" s="12">
        <v>0</v>
      </c>
      <c r="H21" s="12">
        <v>0</v>
      </c>
      <c r="I21" s="12">
        <v>1.3917774140221249E-2</v>
      </c>
      <c r="J21" s="12">
        <v>0</v>
      </c>
      <c r="K21" s="12">
        <v>1.3441582801053491E-2</v>
      </c>
      <c r="L21" s="12">
        <v>0</v>
      </c>
      <c r="M21" s="12">
        <v>0</v>
      </c>
      <c r="N21" s="12">
        <v>0</v>
      </c>
      <c r="O21" s="17">
        <v>3.925747241212532E-3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1.7927832391304348E-5</v>
      </c>
      <c r="D22" s="12">
        <v>0</v>
      </c>
      <c r="E22" s="12">
        <v>1.7927832391304348E-5</v>
      </c>
      <c r="F22" s="12">
        <v>0</v>
      </c>
      <c r="G22" s="12">
        <v>0</v>
      </c>
      <c r="H22" s="12">
        <v>0</v>
      </c>
      <c r="I22" s="12">
        <v>6.8145070602202906E-3</v>
      </c>
      <c r="J22" s="12">
        <v>0</v>
      </c>
      <c r="K22" s="12">
        <v>6.5813512976622092E-3</v>
      </c>
      <c r="L22" s="12">
        <v>0</v>
      </c>
      <c r="M22" s="12">
        <v>0</v>
      </c>
      <c r="N22" s="12">
        <v>0</v>
      </c>
      <c r="O22" s="17">
        <v>8.1293860405329819E-4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5.2262528956580359E-2</v>
      </c>
      <c r="D25" s="12">
        <v>0</v>
      </c>
      <c r="E25" s="12">
        <v>5.2262528956580359E-2</v>
      </c>
      <c r="F25" s="12">
        <v>0</v>
      </c>
      <c r="G25" s="12">
        <v>0.18290519079404657</v>
      </c>
      <c r="H25" s="12">
        <v>5.1961701930126863E-2</v>
      </c>
      <c r="I25" s="12">
        <v>0.16875461386881024</v>
      </c>
      <c r="J25" s="12">
        <v>0</v>
      </c>
      <c r="K25" s="12">
        <v>0.16298073905525839</v>
      </c>
      <c r="L25" s="12">
        <v>0.36339039158113801</v>
      </c>
      <c r="M25" s="12">
        <v>43.602339647172819</v>
      </c>
      <c r="N25" s="12">
        <v>31.248354145575199</v>
      </c>
      <c r="O25" s="12">
        <v>0.18914214830526352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1.1539278948053932E-2</v>
      </c>
      <c r="D31" s="12">
        <v>0</v>
      </c>
      <c r="E31" s="12">
        <v>1.1539278948053932E-2</v>
      </c>
      <c r="F31" s="12">
        <v>0</v>
      </c>
      <c r="G31" s="12">
        <v>0</v>
      </c>
      <c r="H31" s="12">
        <v>0</v>
      </c>
      <c r="I31" s="12">
        <v>0.16003504315503286</v>
      </c>
      <c r="J31" s="12">
        <v>0</v>
      </c>
      <c r="K31" s="12">
        <v>0.15455950513106595</v>
      </c>
      <c r="L31" s="12">
        <v>0</v>
      </c>
      <c r="M31" s="12">
        <v>0</v>
      </c>
      <c r="N31" s="12">
        <v>0</v>
      </c>
      <c r="O31" s="17">
        <v>2.8633931045743126E-2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1.1539278948053932E-2</v>
      </c>
      <c r="D33" s="12">
        <v>0</v>
      </c>
      <c r="E33" s="12">
        <v>1.1539278948053932E-2</v>
      </c>
      <c r="F33" s="12">
        <v>0</v>
      </c>
      <c r="G33" s="12">
        <v>0</v>
      </c>
      <c r="H33" s="12">
        <v>0</v>
      </c>
      <c r="I33" s="12">
        <v>0.16003504315503286</v>
      </c>
      <c r="J33" s="12">
        <v>0</v>
      </c>
      <c r="K33" s="12">
        <v>0.15455950513106595</v>
      </c>
      <c r="L33" s="12">
        <v>0</v>
      </c>
      <c r="M33" s="12">
        <v>0</v>
      </c>
      <c r="N33" s="12">
        <v>0</v>
      </c>
      <c r="O33" s="12">
        <v>2.8633931045743126E-2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0.1062219565180413</v>
      </c>
      <c r="D17" s="12">
        <v>0.68478300086758404</v>
      </c>
      <c r="E17" s="12">
        <v>0.10641596780014101</v>
      </c>
      <c r="F17" s="12">
        <v>3.4795908910131013E-2</v>
      </c>
      <c r="G17" s="12">
        <v>1.8827423334139795</v>
      </c>
      <c r="H17" s="12">
        <v>0.11356251543478993</v>
      </c>
      <c r="I17" s="12">
        <v>0.31719787664669813</v>
      </c>
      <c r="J17" s="12">
        <v>16.560366981448507</v>
      </c>
      <c r="K17" s="12">
        <v>0.80110253498709361</v>
      </c>
      <c r="L17" s="12">
        <v>3.0486286218434624</v>
      </c>
      <c r="M17" s="12">
        <v>148.27898385959722</v>
      </c>
      <c r="N17" s="12">
        <v>84.973444396986608</v>
      </c>
      <c r="O17" s="17">
        <v>0.28700685633271461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9.8332646019825953E-3</v>
      </c>
      <c r="D18" s="12">
        <v>0</v>
      </c>
      <c r="E18" s="12">
        <v>9.829967172452405E-3</v>
      </c>
      <c r="F18" s="12">
        <v>3.2955164264058981E-4</v>
      </c>
      <c r="G18" s="12">
        <v>0</v>
      </c>
      <c r="H18" s="12">
        <v>3.1550488012560204E-4</v>
      </c>
      <c r="I18" s="12">
        <v>1.4074547973833156E-2</v>
      </c>
      <c r="J18" s="12">
        <v>0</v>
      </c>
      <c r="K18" s="12">
        <v>1.3655249296054824E-2</v>
      </c>
      <c r="L18" s="12">
        <v>0</v>
      </c>
      <c r="M18" s="12">
        <v>0</v>
      </c>
      <c r="N18" s="12">
        <v>0</v>
      </c>
      <c r="O18" s="17">
        <v>9.4531278933434656E-3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3.5953214375751816E-2</v>
      </c>
      <c r="D21" s="12">
        <v>0</v>
      </c>
      <c r="E21" s="12">
        <v>3.594115803479217E-2</v>
      </c>
      <c r="F21" s="12">
        <v>1.5630150630654132E-2</v>
      </c>
      <c r="G21" s="12">
        <v>0</v>
      </c>
      <c r="H21" s="12">
        <v>1.4963933305129433E-2</v>
      </c>
      <c r="I21" s="12">
        <v>8.0948505124759165E-2</v>
      </c>
      <c r="J21" s="12">
        <v>0</v>
      </c>
      <c r="K21" s="12">
        <v>7.8536946243433325E-2</v>
      </c>
      <c r="L21" s="12">
        <v>2.3213066922478323</v>
      </c>
      <c r="M21" s="12">
        <v>0</v>
      </c>
      <c r="N21" s="12">
        <v>1.0118516350823883</v>
      </c>
      <c r="O21" s="17">
        <v>4.0761373286995757E-2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1.8997976537381974E-3</v>
      </c>
      <c r="D22" s="12">
        <v>0</v>
      </c>
      <c r="E22" s="12">
        <v>1.8991605866868785E-3</v>
      </c>
      <c r="F22" s="12">
        <v>1.2412261453001935E-4</v>
      </c>
      <c r="G22" s="12">
        <v>0</v>
      </c>
      <c r="H22" s="12">
        <v>1.1883202979776831E-4</v>
      </c>
      <c r="I22" s="12">
        <v>5.0042060042876039E-3</v>
      </c>
      <c r="J22" s="12">
        <v>0</v>
      </c>
      <c r="K22" s="12">
        <v>4.8551243453363408E-3</v>
      </c>
      <c r="L22" s="12">
        <v>0</v>
      </c>
      <c r="M22" s="12">
        <v>0</v>
      </c>
      <c r="N22" s="12">
        <v>0</v>
      </c>
      <c r="O22" s="17">
        <v>2.1333070045987989E-3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1.0347548254928382E-5</v>
      </c>
      <c r="D24" s="12">
        <v>0</v>
      </c>
      <c r="E24" s="12">
        <v>1.0344078368521177E-5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7.9619740605443564E-6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0.15391858069776884</v>
      </c>
      <c r="D25" s="12">
        <v>0.68478300086758404</v>
      </c>
      <c r="E25" s="12">
        <v>0.15409659767244099</v>
      </c>
      <c r="F25" s="12">
        <v>5.087973379795576E-2</v>
      </c>
      <c r="G25" s="12">
        <v>1.8827423334139795</v>
      </c>
      <c r="H25" s="12">
        <v>0.12896078564984273</v>
      </c>
      <c r="I25" s="12">
        <v>0.41722513574957804</v>
      </c>
      <c r="J25" s="12">
        <v>16.560366981448507</v>
      </c>
      <c r="K25" s="12">
        <v>0.89814985487191801</v>
      </c>
      <c r="L25" s="12">
        <v>5.3699353140912951</v>
      </c>
      <c r="M25" s="12">
        <v>148.27898385959722</v>
      </c>
      <c r="N25" s="12">
        <v>85.985296032069002</v>
      </c>
      <c r="O25" s="12">
        <v>0.33936262649171317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9.382914602923477E-2</v>
      </c>
      <c r="D29" s="12">
        <v>0</v>
      </c>
      <c r="E29" s="12">
        <v>9.379768191132147E-2</v>
      </c>
      <c r="F29" s="12">
        <v>7.410836219613684E-2</v>
      </c>
      <c r="G29" s="12">
        <v>1.873500799212074</v>
      </c>
      <c r="H29" s="12">
        <v>0.15080541043872037</v>
      </c>
      <c r="I29" s="12">
        <v>0.25083127038236597</v>
      </c>
      <c r="J29" s="12">
        <v>11.614178520548291</v>
      </c>
      <c r="K29" s="12">
        <v>0.58935983172507012</v>
      </c>
      <c r="L29" s="12">
        <v>2.1695508428873533</v>
      </c>
      <c r="M29" s="12">
        <v>305.47795040667353</v>
      </c>
      <c r="N29" s="12">
        <v>173.26659675066418</v>
      </c>
      <c r="O29" s="17">
        <v>0.34084413201506431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5.7941801202483337E-2</v>
      </c>
      <c r="D31" s="12">
        <v>0</v>
      </c>
      <c r="E31" s="12">
        <v>5.7922371337219766E-2</v>
      </c>
      <c r="F31" s="12">
        <v>3.648447878233977E-2</v>
      </c>
      <c r="G31" s="12">
        <v>0</v>
      </c>
      <c r="H31" s="12">
        <v>3.492936952895468E-2</v>
      </c>
      <c r="I31" s="12">
        <v>0.19335860018021714</v>
      </c>
      <c r="J31" s="12">
        <v>0</v>
      </c>
      <c r="K31" s="12">
        <v>0.18759820165492416</v>
      </c>
      <c r="L31" s="12">
        <v>0</v>
      </c>
      <c r="M31" s="12">
        <v>0</v>
      </c>
      <c r="N31" s="12">
        <v>0</v>
      </c>
      <c r="O31" s="17">
        <v>7.3358938917399127E-2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0.15177094723171811</v>
      </c>
      <c r="D33" s="12">
        <v>0</v>
      </c>
      <c r="E33" s="12">
        <v>0.15172005324854124</v>
      </c>
      <c r="F33" s="12">
        <v>0.1105928409784766</v>
      </c>
      <c r="G33" s="12">
        <v>1.873500799212074</v>
      </c>
      <c r="H33" s="12">
        <v>0.18573477996767504</v>
      </c>
      <c r="I33" s="12">
        <v>0.44418987056258308</v>
      </c>
      <c r="J33" s="12">
        <v>11.614178520548291</v>
      </c>
      <c r="K33" s="12">
        <v>0.77695803337999425</v>
      </c>
      <c r="L33" s="12">
        <v>2.1695508428873533</v>
      </c>
      <c r="M33" s="12">
        <v>305.47795040667353</v>
      </c>
      <c r="N33" s="12">
        <v>173.26659675066418</v>
      </c>
      <c r="O33" s="12">
        <v>0.41420307093246345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0.11242515991225592</v>
      </c>
      <c r="D17" s="12">
        <v>0</v>
      </c>
      <c r="E17" s="12">
        <v>0.11246710118552494</v>
      </c>
      <c r="F17" s="12">
        <v>0.2589444331914621</v>
      </c>
      <c r="G17" s="12">
        <v>11.137899644306234</v>
      </c>
      <c r="H17" s="12">
        <v>0.31718295145224784</v>
      </c>
      <c r="I17" s="12">
        <v>0.52589963306916887</v>
      </c>
      <c r="J17" s="12">
        <v>3.3290319074103465</v>
      </c>
      <c r="K17" s="12">
        <v>0.58994101179547109</v>
      </c>
      <c r="L17" s="12">
        <v>0.70483867894995345</v>
      </c>
      <c r="M17" s="12">
        <v>20.782666728289158</v>
      </c>
      <c r="N17" s="12">
        <v>13.253481209786958</v>
      </c>
      <c r="O17" s="17">
        <v>0.21551916912073885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4.2293402568268419E-2</v>
      </c>
      <c r="D21" s="12">
        <v>0</v>
      </c>
      <c r="E21" s="12">
        <v>4.2293402568268419E-2</v>
      </c>
      <c r="F21" s="12">
        <v>0.13597287171849295</v>
      </c>
      <c r="G21" s="12">
        <v>0</v>
      </c>
      <c r="H21" s="12">
        <v>0.13524496555297638</v>
      </c>
      <c r="I21" s="12">
        <v>6.7630630573842485E-2</v>
      </c>
      <c r="J21" s="12">
        <v>0</v>
      </c>
      <c r="K21" s="12">
        <v>6.6085516607682596E-2</v>
      </c>
      <c r="L21" s="12">
        <v>0</v>
      </c>
      <c r="M21" s="12">
        <v>0</v>
      </c>
      <c r="N21" s="12">
        <v>0</v>
      </c>
      <c r="O21" s="17">
        <v>5.5551098054296588E-2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3.5167996006677535E-5</v>
      </c>
      <c r="D22" s="12">
        <v>0</v>
      </c>
      <c r="E22" s="12">
        <v>3.5167996006677535E-5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2.6487712367164049E-5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0.15475373047653102</v>
      </c>
      <c r="D25" s="12">
        <v>0</v>
      </c>
      <c r="E25" s="12">
        <v>0.15479567174980002</v>
      </c>
      <c r="F25" s="12">
        <v>0.39491730490995502</v>
      </c>
      <c r="G25" s="12">
        <v>11.137899644306234</v>
      </c>
      <c r="H25" s="12">
        <v>0.45242791700522422</v>
      </c>
      <c r="I25" s="12">
        <v>0.59353026364301131</v>
      </c>
      <c r="J25" s="12">
        <v>3.3290319074103465</v>
      </c>
      <c r="K25" s="12">
        <v>0.65602652840315367</v>
      </c>
      <c r="L25" s="12">
        <v>0.70483867894995345</v>
      </c>
      <c r="M25" s="12">
        <v>20.782666728289158</v>
      </c>
      <c r="N25" s="12">
        <v>13.253481209786958</v>
      </c>
      <c r="O25" s="12">
        <v>0.27109675488740265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6.3829790848929369E-3</v>
      </c>
      <c r="D29" s="12">
        <v>0</v>
      </c>
      <c r="E29" s="12">
        <v>6.3829790848929369E-3</v>
      </c>
      <c r="F29" s="12">
        <v>5.9429380285001795E-6</v>
      </c>
      <c r="G29" s="12">
        <v>0</v>
      </c>
      <c r="H29" s="12">
        <v>5.9111235850927911E-6</v>
      </c>
      <c r="I29" s="12">
        <v>0</v>
      </c>
      <c r="J29" s="12">
        <v>1.2053084316079974</v>
      </c>
      <c r="K29" s="12">
        <v>2.7536914492825762E-2</v>
      </c>
      <c r="L29" s="12">
        <v>0</v>
      </c>
      <c r="M29" s="12">
        <v>0</v>
      </c>
      <c r="N29" s="12">
        <v>0</v>
      </c>
      <c r="O29" s="17">
        <v>8.6021479876423213E-3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6.3829790848929369E-3</v>
      </c>
      <c r="D33" s="12">
        <v>0</v>
      </c>
      <c r="E33" s="12">
        <v>6.3829790848929369E-3</v>
      </c>
      <c r="F33" s="12">
        <v>5.9429380285001795E-6</v>
      </c>
      <c r="G33" s="12">
        <v>0</v>
      </c>
      <c r="H33" s="12">
        <v>5.9111235850927911E-6</v>
      </c>
      <c r="I33" s="12">
        <v>0</v>
      </c>
      <c r="J33" s="12">
        <v>1.2053084316079974</v>
      </c>
      <c r="K33" s="12">
        <v>2.7536914492825762E-2</v>
      </c>
      <c r="L33" s="12">
        <v>0</v>
      </c>
      <c r="M33" s="12">
        <v>0</v>
      </c>
      <c r="N33" s="12">
        <v>0</v>
      </c>
      <c r="O33" s="12">
        <v>8.6021479876423213E-3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7.1338492318309021E-2</v>
      </c>
      <c r="D17" s="12">
        <v>0.20770987724190668</v>
      </c>
      <c r="E17" s="12">
        <v>7.1451983817080331E-2</v>
      </c>
      <c r="F17" s="12">
        <v>1.2745094037779401</v>
      </c>
      <c r="G17" s="12">
        <v>2.085660008233245</v>
      </c>
      <c r="H17" s="12">
        <v>1.527993967670223</v>
      </c>
      <c r="I17" s="12">
        <v>9.8093479524363966E-2</v>
      </c>
      <c r="J17" s="12">
        <v>7.0601949889312312</v>
      </c>
      <c r="K17" s="12">
        <v>0.49416752241097461</v>
      </c>
      <c r="L17" s="12">
        <v>0</v>
      </c>
      <c r="M17" s="12">
        <v>0</v>
      </c>
      <c r="N17" s="12">
        <v>0</v>
      </c>
      <c r="O17" s="17">
        <v>0.16544843122092648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6.4259156846652246E-3</v>
      </c>
      <c r="D21" s="12">
        <v>0</v>
      </c>
      <c r="E21" s="12">
        <v>6.4205678853271209E-3</v>
      </c>
      <c r="F21" s="12">
        <v>0</v>
      </c>
      <c r="G21" s="12">
        <v>0</v>
      </c>
      <c r="H21" s="12">
        <v>0</v>
      </c>
      <c r="I21" s="12">
        <v>5.4975960605300094E-3</v>
      </c>
      <c r="J21" s="12">
        <v>0</v>
      </c>
      <c r="K21" s="12">
        <v>5.1848377511446104E-3</v>
      </c>
      <c r="L21" s="12">
        <v>0</v>
      </c>
      <c r="M21" s="12">
        <v>0</v>
      </c>
      <c r="N21" s="12">
        <v>0</v>
      </c>
      <c r="O21" s="17">
        <v>6.0740077592087577E-3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7.7764408002974239E-2</v>
      </c>
      <c r="D25" s="12">
        <v>0.20770987724190668</v>
      </c>
      <c r="E25" s="12">
        <v>7.787255170240745E-2</v>
      </c>
      <c r="F25" s="12">
        <v>1.2745094037779401</v>
      </c>
      <c r="G25" s="12">
        <v>2.085660008233245</v>
      </c>
      <c r="H25" s="12">
        <v>1.527993967670223</v>
      </c>
      <c r="I25" s="12">
        <v>0.10359107558489397</v>
      </c>
      <c r="J25" s="12">
        <v>7.0601949889312312</v>
      </c>
      <c r="K25" s="12">
        <v>0.4993523601621192</v>
      </c>
      <c r="L25" s="12">
        <v>0</v>
      </c>
      <c r="M25" s="12">
        <v>0</v>
      </c>
      <c r="N25" s="12">
        <v>0</v>
      </c>
      <c r="O25" s="12">
        <v>0.17152243898013525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2.5543657878324688E-2</v>
      </c>
      <c r="D29" s="12">
        <v>0</v>
      </c>
      <c r="E29" s="12">
        <v>2.5522399840809437E-2</v>
      </c>
      <c r="F29" s="12">
        <v>9.3284484368220788E-2</v>
      </c>
      <c r="G29" s="12">
        <v>0.11644635047175715</v>
      </c>
      <c r="H29" s="12">
        <v>0.1005225675255759</v>
      </c>
      <c r="I29" s="12">
        <v>0.23069418438430303</v>
      </c>
      <c r="J29" s="12">
        <v>0</v>
      </c>
      <c r="K29" s="12">
        <v>0.21756998931819224</v>
      </c>
      <c r="L29" s="12">
        <v>0</v>
      </c>
      <c r="M29" s="12">
        <v>0</v>
      </c>
      <c r="N29" s="12">
        <v>0</v>
      </c>
      <c r="O29" s="17">
        <v>4.9523696971249954E-2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2.5543657878324688E-2</v>
      </c>
      <c r="D33" s="12">
        <v>0</v>
      </c>
      <c r="E33" s="12">
        <v>2.5522399840809437E-2</v>
      </c>
      <c r="F33" s="12">
        <v>9.3284484368220788E-2</v>
      </c>
      <c r="G33" s="12">
        <v>0.11644635047175715</v>
      </c>
      <c r="H33" s="12">
        <v>0.1005225675255759</v>
      </c>
      <c r="I33" s="12">
        <v>0.23069418438430303</v>
      </c>
      <c r="J33" s="12">
        <v>0</v>
      </c>
      <c r="K33" s="12">
        <v>0.21756998931819224</v>
      </c>
      <c r="L33" s="12">
        <v>0</v>
      </c>
      <c r="M33" s="12">
        <v>0</v>
      </c>
      <c r="N33" s="12">
        <v>0</v>
      </c>
      <c r="O33" s="12">
        <v>4.9523696971249954E-2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1.3614354554889784E-2</v>
      </c>
      <c r="D17" s="12">
        <v>0.10718273948492432</v>
      </c>
      <c r="E17" s="12">
        <v>1.3685239694988294E-2</v>
      </c>
      <c r="F17" s="12">
        <v>0.48526867077086239</v>
      </c>
      <c r="G17" s="12">
        <v>4.1371031321868834</v>
      </c>
      <c r="H17" s="12">
        <v>1.3336746567564026</v>
      </c>
      <c r="I17" s="12">
        <v>5.1768918347437805E-2</v>
      </c>
      <c r="J17" s="12">
        <v>2.1125152550879869</v>
      </c>
      <c r="K17" s="12">
        <v>0.19975988097513381</v>
      </c>
      <c r="L17" s="12">
        <v>0.73523070176614458</v>
      </c>
      <c r="M17" s="12">
        <v>29.511527398302498</v>
      </c>
      <c r="N17" s="12">
        <v>26.542544405802715</v>
      </c>
      <c r="O17" s="17">
        <v>0.27728997943312356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7.8956772901070948E-3</v>
      </c>
      <c r="D21" s="12">
        <v>0</v>
      </c>
      <c r="E21" s="12">
        <v>7.8896957164024673E-3</v>
      </c>
      <c r="F21" s="12">
        <v>0</v>
      </c>
      <c r="G21" s="12">
        <v>0</v>
      </c>
      <c r="H21" s="12">
        <v>0</v>
      </c>
      <c r="I21" s="12">
        <v>8.3916296453894011E-3</v>
      </c>
      <c r="J21" s="12">
        <v>0</v>
      </c>
      <c r="K21" s="12">
        <v>7.7889910153479368E-3</v>
      </c>
      <c r="L21" s="12">
        <v>0</v>
      </c>
      <c r="M21" s="12">
        <v>0</v>
      </c>
      <c r="N21" s="12">
        <v>0</v>
      </c>
      <c r="O21" s="17">
        <v>7.6619835099797709E-3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2.1510031844996877E-2</v>
      </c>
      <c r="D25" s="12">
        <v>0.10718273948492432</v>
      </c>
      <c r="E25" s="12">
        <v>2.1574935411390762E-2</v>
      </c>
      <c r="F25" s="12">
        <v>0.48526867077086239</v>
      </c>
      <c r="G25" s="12">
        <v>4.1371031321868834</v>
      </c>
      <c r="H25" s="12">
        <v>1.3336746567564026</v>
      </c>
      <c r="I25" s="12">
        <v>6.0160547992827204E-2</v>
      </c>
      <c r="J25" s="12">
        <v>2.1125152550879869</v>
      </c>
      <c r="K25" s="12">
        <v>0.20754887199048175</v>
      </c>
      <c r="L25" s="12">
        <v>0.73523070176614458</v>
      </c>
      <c r="M25" s="12">
        <v>29.511527398302498</v>
      </c>
      <c r="N25" s="12">
        <v>26.542544405802715</v>
      </c>
      <c r="O25" s="12">
        <v>0.28495196294310332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0.1218498293664131</v>
      </c>
      <c r="D29" s="12">
        <v>0</v>
      </c>
      <c r="E29" s="12">
        <v>0.12175751888962037</v>
      </c>
      <c r="F29" s="12">
        <v>4.2459408576506583E-2</v>
      </c>
      <c r="G29" s="12">
        <v>0.70496100624760305</v>
      </c>
      <c r="H29" s="12">
        <v>0.19637392116676133</v>
      </c>
      <c r="I29" s="12">
        <v>0.56702660915487968</v>
      </c>
      <c r="J29" s="12">
        <v>8.3344820320930442</v>
      </c>
      <c r="K29" s="12">
        <v>1.1248406325084304</v>
      </c>
      <c r="L29" s="12">
        <v>0.33666175815307697</v>
      </c>
      <c r="M29" s="12">
        <v>93.815983856317729</v>
      </c>
      <c r="N29" s="12">
        <v>84.171291893808672</v>
      </c>
      <c r="O29" s="17">
        <v>0.92758060962552658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2.224469120085476E-3</v>
      </c>
      <c r="D31" s="12">
        <v>0</v>
      </c>
      <c r="E31" s="12">
        <v>2.222783916206623E-3</v>
      </c>
      <c r="F31" s="12">
        <v>1.2791898130042939E-2</v>
      </c>
      <c r="G31" s="12">
        <v>0</v>
      </c>
      <c r="H31" s="12">
        <v>9.8200430089218534E-3</v>
      </c>
      <c r="I31" s="12">
        <v>1.3327791817155431E-3</v>
      </c>
      <c r="J31" s="12">
        <v>0</v>
      </c>
      <c r="K31" s="12">
        <v>1.237066637888239E-3</v>
      </c>
      <c r="L31" s="12">
        <v>0</v>
      </c>
      <c r="M31" s="12">
        <v>0</v>
      </c>
      <c r="N31" s="12">
        <v>0</v>
      </c>
      <c r="O31" s="17">
        <v>2.2325265189626002E-3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0.12407429848649858</v>
      </c>
      <c r="D33" s="12">
        <v>0</v>
      </c>
      <c r="E33" s="12">
        <v>0.12398030280582699</v>
      </c>
      <c r="F33" s="12">
        <v>5.525130670654952E-2</v>
      </c>
      <c r="G33" s="12">
        <v>0.70496100624760305</v>
      </c>
      <c r="H33" s="12">
        <v>0.2061939641756832</v>
      </c>
      <c r="I33" s="12">
        <v>0.56835938833659527</v>
      </c>
      <c r="J33" s="12">
        <v>8.3344820320930442</v>
      </c>
      <c r="K33" s="12">
        <v>1.1260776991463186</v>
      </c>
      <c r="L33" s="12">
        <v>0.33666175815307697</v>
      </c>
      <c r="M33" s="12">
        <v>93.815983856317729</v>
      </c>
      <c r="N33" s="12">
        <v>84.171291893808672</v>
      </c>
      <c r="O33" s="12">
        <v>0.92981313614448913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0.42621173170011972</v>
      </c>
      <c r="D17" s="12">
        <v>0</v>
      </c>
      <c r="E17" s="12">
        <v>0.42621173170011972</v>
      </c>
      <c r="F17" s="12">
        <v>0.55548218536426508</v>
      </c>
      <c r="G17" s="12">
        <v>1.5106205391145231</v>
      </c>
      <c r="H17" s="12">
        <v>0.57182929655314485</v>
      </c>
      <c r="I17" s="12">
        <v>0.77629364384434107</v>
      </c>
      <c r="J17" s="12">
        <v>28.242329133586914</v>
      </c>
      <c r="K17" s="12">
        <v>1.5186189273508972</v>
      </c>
      <c r="L17" s="12">
        <v>0</v>
      </c>
      <c r="M17" s="12">
        <v>14.844245201215312</v>
      </c>
      <c r="N17" s="12">
        <v>11.663335515240602</v>
      </c>
      <c r="O17" s="17">
        <v>0.60461475178029145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2.0255878756506585E-2</v>
      </c>
      <c r="D21" s="12">
        <v>0</v>
      </c>
      <c r="E21" s="12">
        <v>2.0255878756506585E-2</v>
      </c>
      <c r="F21" s="12">
        <v>1.3145104558320126E-2</v>
      </c>
      <c r="G21" s="12">
        <v>0</v>
      </c>
      <c r="H21" s="12">
        <v>1.2920127218691175E-2</v>
      </c>
      <c r="I21" s="12">
        <v>2.8130185213843049E-2</v>
      </c>
      <c r="J21" s="12">
        <v>0</v>
      </c>
      <c r="K21" s="12">
        <v>2.736990993779324E-2</v>
      </c>
      <c r="L21" s="12">
        <v>0</v>
      </c>
      <c r="M21" s="12">
        <v>0</v>
      </c>
      <c r="N21" s="12">
        <v>0</v>
      </c>
      <c r="O21" s="17">
        <v>2.1021842642438809E-2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2.385510647071903E-3</v>
      </c>
      <c r="D22" s="12">
        <v>0</v>
      </c>
      <c r="E22" s="12">
        <v>2.385510647071903E-3</v>
      </c>
      <c r="F22" s="12">
        <v>0</v>
      </c>
      <c r="G22" s="12">
        <v>0</v>
      </c>
      <c r="H22" s="12">
        <v>0</v>
      </c>
      <c r="I22" s="12">
        <v>3.1512587157125878E-3</v>
      </c>
      <c r="J22" s="12">
        <v>0</v>
      </c>
      <c r="K22" s="12">
        <v>3.0660895612338694E-3</v>
      </c>
      <c r="L22" s="12">
        <v>0</v>
      </c>
      <c r="M22" s="12">
        <v>0</v>
      </c>
      <c r="N22" s="12">
        <v>0</v>
      </c>
      <c r="O22" s="17">
        <v>2.4002152768777228E-3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0.44885312110369818</v>
      </c>
      <c r="D25" s="12">
        <v>0</v>
      </c>
      <c r="E25" s="12">
        <v>0.44885312110369818</v>
      </c>
      <c r="F25" s="12">
        <v>0.56862728992258516</v>
      </c>
      <c r="G25" s="12">
        <v>1.5106205391145231</v>
      </c>
      <c r="H25" s="12">
        <v>0.58474942377183603</v>
      </c>
      <c r="I25" s="12">
        <v>0.80757508777389664</v>
      </c>
      <c r="J25" s="12">
        <v>28.242329133586914</v>
      </c>
      <c r="K25" s="12">
        <v>1.5490549268499243</v>
      </c>
      <c r="L25" s="12">
        <v>0</v>
      </c>
      <c r="M25" s="12">
        <v>14.844245201215312</v>
      </c>
      <c r="N25" s="12">
        <v>11.663335515240602</v>
      </c>
      <c r="O25" s="12">
        <v>0.62803680969960796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1.3373815251646055E-3</v>
      </c>
      <c r="D29" s="12">
        <v>0</v>
      </c>
      <c r="E29" s="12">
        <v>1.3373815251646055E-3</v>
      </c>
      <c r="F29" s="12">
        <v>0</v>
      </c>
      <c r="G29" s="12">
        <v>0</v>
      </c>
      <c r="H29" s="12">
        <v>0</v>
      </c>
      <c r="I29" s="12">
        <v>2.4666678981560288E-4</v>
      </c>
      <c r="J29" s="12">
        <v>0</v>
      </c>
      <c r="K29" s="12">
        <v>2.4000011982058656E-4</v>
      </c>
      <c r="L29" s="12">
        <v>0</v>
      </c>
      <c r="M29" s="12">
        <v>0</v>
      </c>
      <c r="N29" s="12">
        <v>0</v>
      </c>
      <c r="O29" s="17">
        <v>1.128846574975978E-3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1.3373815251646055E-3</v>
      </c>
      <c r="D33" s="12">
        <v>0</v>
      </c>
      <c r="E33" s="12">
        <v>1.3373815251646055E-3</v>
      </c>
      <c r="F33" s="12">
        <v>0</v>
      </c>
      <c r="G33" s="12">
        <v>0</v>
      </c>
      <c r="H33" s="12">
        <v>0</v>
      </c>
      <c r="I33" s="12">
        <v>2.4666678981560288E-4</v>
      </c>
      <c r="J33" s="12">
        <v>0</v>
      </c>
      <c r="K33" s="12">
        <v>2.4000011982058656E-4</v>
      </c>
      <c r="L33" s="12">
        <v>0</v>
      </c>
      <c r="M33" s="12">
        <v>0</v>
      </c>
      <c r="N33" s="12">
        <v>0</v>
      </c>
      <c r="O33" s="12">
        <v>1.128846574975978E-3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4.4512738687667641E-2</v>
      </c>
      <c r="D17" s="12">
        <v>7.2408787754290369E-2</v>
      </c>
      <c r="E17" s="12">
        <v>4.4523158677358218E-2</v>
      </c>
      <c r="F17" s="12">
        <v>6.968527396434146E-2</v>
      </c>
      <c r="G17" s="12">
        <v>0.67697088649838655</v>
      </c>
      <c r="H17" s="12">
        <v>0.16095363191743495</v>
      </c>
      <c r="I17" s="12">
        <v>7.140137320285439E-2</v>
      </c>
      <c r="J17" s="12">
        <v>1.6675220605566003</v>
      </c>
      <c r="K17" s="12">
        <v>0.12043733902017377</v>
      </c>
      <c r="L17" s="12">
        <v>0.19100153958578023</v>
      </c>
      <c r="M17" s="12">
        <v>2.2710968507535494</v>
      </c>
      <c r="N17" s="12">
        <v>1.6281583000289661</v>
      </c>
      <c r="O17" s="17">
        <v>6.1570851258021975E-2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4.1265107998238798E-3</v>
      </c>
      <c r="D21" s="12">
        <v>0</v>
      </c>
      <c r="E21" s="12">
        <v>4.1249694274277555E-3</v>
      </c>
      <c r="F21" s="12">
        <v>2.8418385533534384E-2</v>
      </c>
      <c r="G21" s="12">
        <v>0</v>
      </c>
      <c r="H21" s="12">
        <v>2.4147414297280661E-2</v>
      </c>
      <c r="I21" s="12">
        <v>6.4434717892715761E-3</v>
      </c>
      <c r="J21" s="12">
        <v>0</v>
      </c>
      <c r="K21" s="12">
        <v>6.2455156667133097E-3</v>
      </c>
      <c r="L21" s="12">
        <v>0</v>
      </c>
      <c r="M21" s="12">
        <v>0</v>
      </c>
      <c r="N21" s="12">
        <v>0</v>
      </c>
      <c r="O21" s="17">
        <v>4.7659802840231066E-3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2.9428235845934967E-3</v>
      </c>
      <c r="D22" s="12">
        <v>0</v>
      </c>
      <c r="E22" s="12">
        <v>2.9417243539698549E-3</v>
      </c>
      <c r="F22" s="12">
        <v>6.2091184525688379E-3</v>
      </c>
      <c r="G22" s="12">
        <v>0</v>
      </c>
      <c r="H22" s="12">
        <v>5.2759561417781457E-3</v>
      </c>
      <c r="I22" s="12">
        <v>1.8706354622815446E-2</v>
      </c>
      <c r="J22" s="12">
        <v>0</v>
      </c>
      <c r="K22" s="12">
        <v>1.8131658628258902E-2</v>
      </c>
      <c r="L22" s="12">
        <v>0</v>
      </c>
      <c r="M22" s="12">
        <v>0</v>
      </c>
      <c r="N22" s="12">
        <v>0</v>
      </c>
      <c r="O22" s="17">
        <v>5.0499915141000206E-3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5.1582073072085018E-2</v>
      </c>
      <c r="D25" s="12">
        <v>7.2408787754290369E-2</v>
      </c>
      <c r="E25" s="12">
        <v>5.1589852458755824E-2</v>
      </c>
      <c r="F25" s="12">
        <v>0.10431277795044469</v>
      </c>
      <c r="G25" s="12">
        <v>0.67697088649838655</v>
      </c>
      <c r="H25" s="12">
        <v>0.19037700235649374</v>
      </c>
      <c r="I25" s="12">
        <v>9.6551199614941408E-2</v>
      </c>
      <c r="J25" s="12">
        <v>1.6675220605566003</v>
      </c>
      <c r="K25" s="12">
        <v>0.144814513315146</v>
      </c>
      <c r="L25" s="12">
        <v>0.19100153958578023</v>
      </c>
      <c r="M25" s="12">
        <v>2.2710968507535494</v>
      </c>
      <c r="N25" s="12">
        <v>1.6281583000289661</v>
      </c>
      <c r="O25" s="12">
        <v>7.1386823056145104E-2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1.490871787382116</v>
      </c>
      <c r="D28" s="12">
        <v>4.537441820071721</v>
      </c>
      <c r="E28" s="12">
        <v>1.4920097703364918</v>
      </c>
      <c r="F28" s="12">
        <v>7.8067768933341659</v>
      </c>
      <c r="G28" s="12">
        <v>65.223164964400993</v>
      </c>
      <c r="H28" s="12">
        <v>16.435829435806635</v>
      </c>
      <c r="I28" s="12">
        <v>4.7700622243215731</v>
      </c>
      <c r="J28" s="12">
        <v>89.454134348911595</v>
      </c>
      <c r="K28" s="12">
        <v>7.3717234263059046</v>
      </c>
      <c r="L28" s="12">
        <v>499.31576261913216</v>
      </c>
      <c r="M28" s="12">
        <v>1534.4754474297363</v>
      </c>
      <c r="N28" s="12">
        <v>1214.516999397368</v>
      </c>
      <c r="O28" s="17">
        <v>6.0649964702464851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0.1021387953845206</v>
      </c>
      <c r="G29" s="12">
        <v>0</v>
      </c>
      <c r="H29" s="12">
        <v>8.6788456193783406E-2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1.5748272416115511E-3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1.490871787382116</v>
      </c>
      <c r="D33" s="12">
        <v>4.537441820071721</v>
      </c>
      <c r="E33" s="12">
        <v>1.4920097703364918</v>
      </c>
      <c r="F33" s="12">
        <v>7.9089156887186869</v>
      </c>
      <c r="G33" s="12">
        <v>65.223164964400993</v>
      </c>
      <c r="H33" s="12">
        <v>16.522617892000419</v>
      </c>
      <c r="I33" s="12">
        <v>4.7700622243215731</v>
      </c>
      <c r="J33" s="12">
        <v>89.454134348911595</v>
      </c>
      <c r="K33" s="12">
        <v>7.3717234263059046</v>
      </c>
      <c r="L33" s="12">
        <v>499.31576261913216</v>
      </c>
      <c r="M33" s="12">
        <v>1534.4754474297363</v>
      </c>
      <c r="N33" s="12">
        <v>1214.516999397368</v>
      </c>
      <c r="O33" s="12">
        <v>6.066571297488097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4.3001892914044694E-2</v>
      </c>
      <c r="D17" s="12">
        <v>0.7143411678827174</v>
      </c>
      <c r="E17" s="12">
        <v>4.3867888825570862E-2</v>
      </c>
      <c r="F17" s="12">
        <v>6.3615068924089607E-2</v>
      </c>
      <c r="G17" s="12">
        <v>0.57166354069273539</v>
      </c>
      <c r="H17" s="12">
        <v>0.19130639605310754</v>
      </c>
      <c r="I17" s="12">
        <v>0.12661716434356382</v>
      </c>
      <c r="J17" s="12">
        <v>0.93187489957314429</v>
      </c>
      <c r="K17" s="12">
        <v>0.14699856833934594</v>
      </c>
      <c r="L17" s="12">
        <v>2.0847640083755032</v>
      </c>
      <c r="M17" s="12">
        <v>48.417148060354705</v>
      </c>
      <c r="N17" s="12">
        <v>8.561333822093026</v>
      </c>
      <c r="O17" s="17">
        <v>0.15462085380763349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6.2460720317421151E-3</v>
      </c>
      <c r="D21" s="12">
        <v>0</v>
      </c>
      <c r="E21" s="12">
        <v>6.2380148942495425E-3</v>
      </c>
      <c r="F21" s="12">
        <v>5.6249740367844284E-3</v>
      </c>
      <c r="G21" s="12">
        <v>0</v>
      </c>
      <c r="H21" s="12">
        <v>4.2112105088225674E-3</v>
      </c>
      <c r="I21" s="12">
        <v>5.2696643702051627E-2</v>
      </c>
      <c r="J21" s="12">
        <v>0</v>
      </c>
      <c r="K21" s="12">
        <v>5.1362870007587096E-2</v>
      </c>
      <c r="L21" s="12">
        <v>1.9080043678359533</v>
      </c>
      <c r="M21" s="12">
        <v>0</v>
      </c>
      <c r="N21" s="12">
        <v>1.6412940798588846</v>
      </c>
      <c r="O21" s="17">
        <v>3.2563824778643197E-2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8.1632090070750587E-3</v>
      </c>
      <c r="D22" s="12">
        <v>0</v>
      </c>
      <c r="E22" s="12">
        <v>8.15267885356156E-3</v>
      </c>
      <c r="F22" s="12">
        <v>0</v>
      </c>
      <c r="G22" s="12">
        <v>0</v>
      </c>
      <c r="H22" s="12">
        <v>0</v>
      </c>
      <c r="I22" s="12">
        <v>3.2787785205400502E-2</v>
      </c>
      <c r="J22" s="12">
        <v>0</v>
      </c>
      <c r="K22" s="12">
        <v>3.1957912895999252E-2</v>
      </c>
      <c r="L22" s="12">
        <v>0.15402769570991293</v>
      </c>
      <c r="M22" s="12">
        <v>0</v>
      </c>
      <c r="N22" s="12">
        <v>0.13249694254616165</v>
      </c>
      <c r="O22" s="17">
        <v>1.4557087543825738E-2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5.7411173952861869E-2</v>
      </c>
      <c r="D25" s="12">
        <v>0.7143411678827174</v>
      </c>
      <c r="E25" s="12">
        <v>5.8258582573381963E-2</v>
      </c>
      <c r="F25" s="12">
        <v>6.9240042960874035E-2</v>
      </c>
      <c r="G25" s="12">
        <v>0.57166354069273539</v>
      </c>
      <c r="H25" s="12">
        <v>0.1955176065619301</v>
      </c>
      <c r="I25" s="12">
        <v>0.21210159325101596</v>
      </c>
      <c r="J25" s="12">
        <v>0.93187489957314429</v>
      </c>
      <c r="K25" s="12">
        <v>0.23031935124293229</v>
      </c>
      <c r="L25" s="12">
        <v>4.1467960719213695</v>
      </c>
      <c r="M25" s="12">
        <v>48.417148060354705</v>
      </c>
      <c r="N25" s="12">
        <v>10.335124844498072</v>
      </c>
      <c r="O25" s="12">
        <v>0.20174176613010242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2.8466757257669395E-3</v>
      </c>
      <c r="D29" s="12">
        <v>0</v>
      </c>
      <c r="E29" s="12">
        <v>2.8430036487235252E-3</v>
      </c>
      <c r="F29" s="12">
        <v>3.0619901252066672E-3</v>
      </c>
      <c r="G29" s="12">
        <v>0</v>
      </c>
      <c r="H29" s="12">
        <v>2.2923990242188952E-3</v>
      </c>
      <c r="I29" s="12">
        <v>1.1280426186694434E-2</v>
      </c>
      <c r="J29" s="12">
        <v>0</v>
      </c>
      <c r="K29" s="12">
        <v>1.0994913967069407E-2</v>
      </c>
      <c r="L29" s="12">
        <v>0.37795004906901752</v>
      </c>
      <c r="M29" s="12">
        <v>0</v>
      </c>
      <c r="N29" s="12">
        <v>0.32511832177980005</v>
      </c>
      <c r="O29" s="17">
        <v>7.8626530688950588E-3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2.8466757257669395E-3</v>
      </c>
      <c r="D33" s="12">
        <v>0</v>
      </c>
      <c r="E33" s="12">
        <v>2.8430036487235252E-3</v>
      </c>
      <c r="F33" s="12">
        <v>3.0619901252066672E-3</v>
      </c>
      <c r="G33" s="12">
        <v>0</v>
      </c>
      <c r="H33" s="12">
        <v>2.2923990242188952E-3</v>
      </c>
      <c r="I33" s="12">
        <v>1.1280426186694434E-2</v>
      </c>
      <c r="J33" s="12">
        <v>0</v>
      </c>
      <c r="K33" s="12">
        <v>1.0994913967069407E-2</v>
      </c>
      <c r="L33" s="12">
        <v>0.37795004906901752</v>
      </c>
      <c r="M33" s="12">
        <v>0</v>
      </c>
      <c r="N33" s="12">
        <v>0.32511832177980005</v>
      </c>
      <c r="O33" s="12">
        <v>7.8626530688950588E-3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0.102261699111534</v>
      </c>
      <c r="D17" s="12">
        <v>0.30246130446999009</v>
      </c>
      <c r="E17" s="12">
        <v>0.10228941990983896</v>
      </c>
      <c r="F17" s="12">
        <v>0.10311834669247302</v>
      </c>
      <c r="G17" s="12">
        <v>0.72774674882516133</v>
      </c>
      <c r="H17" s="12">
        <v>0.29199695442956575</v>
      </c>
      <c r="I17" s="12">
        <v>0.1421512114914609</v>
      </c>
      <c r="J17" s="12">
        <v>6.4632696586065244</v>
      </c>
      <c r="K17" s="12">
        <v>0.26553994656507335</v>
      </c>
      <c r="L17" s="12">
        <v>0.36141815728884552</v>
      </c>
      <c r="M17" s="12">
        <v>94.760436624388376</v>
      </c>
      <c r="N17" s="12">
        <v>19.69615687946586</v>
      </c>
      <c r="O17" s="17">
        <v>0.18613620769854106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7.250567552476485E-3</v>
      </c>
      <c r="D21" s="12">
        <v>0</v>
      </c>
      <c r="E21" s="12">
        <v>7.2495635968475077E-3</v>
      </c>
      <c r="F21" s="12">
        <v>8.7839521366948545E-3</v>
      </c>
      <c r="G21" s="12">
        <v>0</v>
      </c>
      <c r="H21" s="12">
        <v>6.1278118709889307E-3</v>
      </c>
      <c r="I21" s="12">
        <v>1.0888721311947094E-2</v>
      </c>
      <c r="J21" s="12">
        <v>0</v>
      </c>
      <c r="K21" s="12">
        <v>1.0676172605497299E-2</v>
      </c>
      <c r="L21" s="12">
        <v>0</v>
      </c>
      <c r="M21" s="12">
        <v>0</v>
      </c>
      <c r="N21" s="12">
        <v>0</v>
      </c>
      <c r="O21" s="17">
        <v>7.9034898395863983E-3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1.4164884344446754E-6</v>
      </c>
      <c r="D24" s="12">
        <v>0</v>
      </c>
      <c r="E24" s="12">
        <v>1.4162922992418999E-6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1.0609063124724493E-6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0.10951368315244493</v>
      </c>
      <c r="D25" s="12">
        <v>0.30246130446999009</v>
      </c>
      <c r="E25" s="12">
        <v>0.10954039979898571</v>
      </c>
      <c r="F25" s="12">
        <v>0.11190229882916788</v>
      </c>
      <c r="G25" s="12">
        <v>0.72774674882516133</v>
      </c>
      <c r="H25" s="12">
        <v>0.29812476630055468</v>
      </c>
      <c r="I25" s="12">
        <v>0.153039932803408</v>
      </c>
      <c r="J25" s="12">
        <v>6.4632696586065244</v>
      </c>
      <c r="K25" s="12">
        <v>0.27621611917057065</v>
      </c>
      <c r="L25" s="12">
        <v>0.36141815728884552</v>
      </c>
      <c r="M25" s="12">
        <v>94.760436624388376</v>
      </c>
      <c r="N25" s="12">
        <v>19.69615687946586</v>
      </c>
      <c r="O25" s="12">
        <v>0.19404075844443991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0.24691099291591886</v>
      </c>
      <c r="D29" s="12">
        <v>1.05338310526225</v>
      </c>
      <c r="E29" s="12">
        <v>0.24702266172128393</v>
      </c>
      <c r="F29" s="12">
        <v>0.28966639044489578</v>
      </c>
      <c r="G29" s="12">
        <v>1.1792347635532636</v>
      </c>
      <c r="H29" s="12">
        <v>0.55865901906373816</v>
      </c>
      <c r="I29" s="12">
        <v>0.32990430824260036</v>
      </c>
      <c r="J29" s="12">
        <v>13.60917694901935</v>
      </c>
      <c r="K29" s="12">
        <v>0.58911676685281411</v>
      </c>
      <c r="L29" s="12">
        <v>0.17274855469609093</v>
      </c>
      <c r="M29" s="12">
        <v>218.39084013828662</v>
      </c>
      <c r="N29" s="12">
        <v>44.868020324829089</v>
      </c>
      <c r="O29" s="17">
        <v>0.42693589091482709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1.2506541166594867E-3</v>
      </c>
      <c r="D31" s="12">
        <v>0</v>
      </c>
      <c r="E31" s="12">
        <v>1.2504809438380162E-3</v>
      </c>
      <c r="F31" s="12">
        <v>2.3789691001756009E-4</v>
      </c>
      <c r="G31" s="12">
        <v>0</v>
      </c>
      <c r="H31" s="12">
        <v>1.6596032020567376E-4</v>
      </c>
      <c r="I31" s="12">
        <v>4.6472782362315298E-4</v>
      </c>
      <c r="J31" s="12">
        <v>0</v>
      </c>
      <c r="K31" s="12">
        <v>4.5565629952656775E-4</v>
      </c>
      <c r="L31" s="12">
        <v>0</v>
      </c>
      <c r="M31" s="12">
        <v>0</v>
      </c>
      <c r="N31" s="12">
        <v>0</v>
      </c>
      <c r="O31" s="17">
        <v>1.0384063679326797E-3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0.24816164703257834</v>
      </c>
      <c r="D33" s="12">
        <v>1.05338310526225</v>
      </c>
      <c r="E33" s="12">
        <v>0.24827314266512193</v>
      </c>
      <c r="F33" s="12">
        <v>0.28990428735491336</v>
      </c>
      <c r="G33" s="12">
        <v>1.1792347635532636</v>
      </c>
      <c r="H33" s="12">
        <v>0.55882497938394382</v>
      </c>
      <c r="I33" s="12">
        <v>0.33036903606622353</v>
      </c>
      <c r="J33" s="12">
        <v>13.60917694901935</v>
      </c>
      <c r="K33" s="12">
        <v>0.58957242315234071</v>
      </c>
      <c r="L33" s="12">
        <v>0.17274855469609093</v>
      </c>
      <c r="M33" s="12">
        <v>218.39084013828662</v>
      </c>
      <c r="N33" s="12">
        <v>44.868020324829089</v>
      </c>
      <c r="O33" s="12">
        <v>0.42797429728275976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5.3579449591483023E-2</v>
      </c>
      <c r="D17" s="12">
        <v>6.438181001497477</v>
      </c>
      <c r="E17" s="12">
        <v>5.3695239220580761E-2</v>
      </c>
      <c r="F17" s="12">
        <v>6.4431529107640939E-2</v>
      </c>
      <c r="G17" s="12">
        <v>4.0829821698847848</v>
      </c>
      <c r="H17" s="12">
        <v>0.1884608698723676</v>
      </c>
      <c r="I17" s="12">
        <v>0.20853259813567876</v>
      </c>
      <c r="J17" s="12">
        <v>29.674628326784305</v>
      </c>
      <c r="K17" s="12">
        <v>0.38006349753909213</v>
      </c>
      <c r="L17" s="12">
        <v>10.394068553903315</v>
      </c>
      <c r="M17" s="12">
        <v>423.76284081038216</v>
      </c>
      <c r="N17" s="12">
        <v>150.46117320279282</v>
      </c>
      <c r="O17" s="17">
        <v>0.18509364905358441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1.4936693099327764E-2</v>
      </c>
      <c r="D21" s="12">
        <v>0</v>
      </c>
      <c r="E21" s="12">
        <v>1.4936422210981818E-2</v>
      </c>
      <c r="F21" s="12">
        <v>9.1618049972836766E-3</v>
      </c>
      <c r="G21" s="12">
        <v>0</v>
      </c>
      <c r="H21" s="12">
        <v>8.8790332381082551E-3</v>
      </c>
      <c r="I21" s="12">
        <v>3.5155645036509454E-2</v>
      </c>
      <c r="J21" s="12">
        <v>0</v>
      </c>
      <c r="K21" s="12">
        <v>3.4950993579874273E-2</v>
      </c>
      <c r="L21" s="12">
        <v>1.3049650541310225</v>
      </c>
      <c r="M21" s="12">
        <v>0</v>
      </c>
      <c r="N21" s="12">
        <v>0.8627868126486099</v>
      </c>
      <c r="O21" s="17">
        <v>1.7447905799351987E-2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1.3347319519426827E-3</v>
      </c>
      <c r="D22" s="12">
        <v>0</v>
      </c>
      <c r="E22" s="12">
        <v>1.3347077455585562E-3</v>
      </c>
      <c r="F22" s="12">
        <v>0</v>
      </c>
      <c r="G22" s="12">
        <v>0</v>
      </c>
      <c r="H22" s="12">
        <v>0</v>
      </c>
      <c r="I22" s="12">
        <v>6.8152777182049953E-3</v>
      </c>
      <c r="J22" s="12">
        <v>0</v>
      </c>
      <c r="K22" s="12">
        <v>6.775603961374322E-3</v>
      </c>
      <c r="L22" s="12">
        <v>7.6289269470105007E-3</v>
      </c>
      <c r="M22" s="12">
        <v>0</v>
      </c>
      <c r="N22" s="12">
        <v>5.0439186426515705E-3</v>
      </c>
      <c r="O22" s="17">
        <v>1.8697338202409836E-3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2.1470266663936259E-5</v>
      </c>
      <c r="D24" s="12">
        <v>0</v>
      </c>
      <c r="E24" s="12">
        <v>2.1469877284239903E-5</v>
      </c>
      <c r="F24" s="12">
        <v>2.5613473706967221E-4</v>
      </c>
      <c r="G24" s="12">
        <v>0</v>
      </c>
      <c r="H24" s="12">
        <v>2.482293439502379E-4</v>
      </c>
      <c r="I24" s="12">
        <v>4.9629316515885944E-7</v>
      </c>
      <c r="J24" s="12">
        <v>0</v>
      </c>
      <c r="K24" s="12">
        <v>4.9340409516562325E-7</v>
      </c>
      <c r="L24" s="12">
        <v>0</v>
      </c>
      <c r="M24" s="12">
        <v>0</v>
      </c>
      <c r="N24" s="12">
        <v>0</v>
      </c>
      <c r="O24" s="17">
        <v>2.0181253710908014E-5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6.9872344909417405E-2</v>
      </c>
      <c r="D25" s="12">
        <v>6.438181001497477</v>
      </c>
      <c r="E25" s="12">
        <v>6.9987839054405365E-2</v>
      </c>
      <c r="F25" s="12">
        <v>7.3849468841994295E-2</v>
      </c>
      <c r="G25" s="12">
        <v>4.0829821698847848</v>
      </c>
      <c r="H25" s="12">
        <v>0.19758813245442611</v>
      </c>
      <c r="I25" s="12">
        <v>0.25050401718355836</v>
      </c>
      <c r="J25" s="12">
        <v>29.674628326784305</v>
      </c>
      <c r="K25" s="12">
        <v>0.4217905884844359</v>
      </c>
      <c r="L25" s="12">
        <v>11.706662534981348</v>
      </c>
      <c r="M25" s="12">
        <v>423.76284081038216</v>
      </c>
      <c r="N25" s="12">
        <v>151.32900393408408</v>
      </c>
      <c r="O25" s="12">
        <v>0.20443146992688829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4.4483567340471861E-2</v>
      </c>
      <c r="D29" s="12">
        <v>2.1476891519439998</v>
      </c>
      <c r="E29" s="12">
        <v>4.4521710581295525E-2</v>
      </c>
      <c r="F29" s="12">
        <v>2.4449569980816335E-2</v>
      </c>
      <c r="G29" s="12">
        <v>3.6302643729610318</v>
      </c>
      <c r="H29" s="12">
        <v>0.13574015031971187</v>
      </c>
      <c r="I29" s="12">
        <v>0.14176334432468271</v>
      </c>
      <c r="J29" s="12">
        <v>7.6883652106995068</v>
      </c>
      <c r="K29" s="12">
        <v>0.18569435634268103</v>
      </c>
      <c r="L29" s="12">
        <v>4.2662158481650945</v>
      </c>
      <c r="M29" s="12">
        <v>60.097305388452483</v>
      </c>
      <c r="N29" s="12">
        <v>23.184188337022803</v>
      </c>
      <c r="O29" s="17">
        <v>7.3966993950433768E-2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6.9426958440375408E-3</v>
      </c>
      <c r="D31" s="12">
        <v>0</v>
      </c>
      <c r="E31" s="12">
        <v>6.9425699329418861E-3</v>
      </c>
      <c r="F31" s="12">
        <v>2.5728735847425706E-3</v>
      </c>
      <c r="G31" s="12">
        <v>0</v>
      </c>
      <c r="H31" s="12">
        <v>2.4934639062011332E-3</v>
      </c>
      <c r="I31" s="12">
        <v>1.0376637147660872E-2</v>
      </c>
      <c r="J31" s="12">
        <v>0</v>
      </c>
      <c r="K31" s="12">
        <v>1.0316231659295117E-2</v>
      </c>
      <c r="L31" s="12">
        <v>0</v>
      </c>
      <c r="M31" s="12">
        <v>0</v>
      </c>
      <c r="N31" s="12">
        <v>0</v>
      </c>
      <c r="O31" s="17">
        <v>7.2555247787796815E-3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5.1426263184509401E-2</v>
      </c>
      <c r="D33" s="12">
        <v>2.1476891519439998</v>
      </c>
      <c r="E33" s="12">
        <v>5.1464280514237411E-2</v>
      </c>
      <c r="F33" s="12">
        <v>2.7022443565558905E-2</v>
      </c>
      <c r="G33" s="12">
        <v>3.6302643729610318</v>
      </c>
      <c r="H33" s="12">
        <v>0.13823361422591302</v>
      </c>
      <c r="I33" s="12">
        <v>0.15213998147234359</v>
      </c>
      <c r="J33" s="12">
        <v>7.6883652106995068</v>
      </c>
      <c r="K33" s="12">
        <v>0.19601058800197615</v>
      </c>
      <c r="L33" s="12">
        <v>4.2662158481650945</v>
      </c>
      <c r="M33" s="12">
        <v>60.097305388452483</v>
      </c>
      <c r="N33" s="12">
        <v>23.184188337022803</v>
      </c>
      <c r="O33" s="12">
        <v>8.1222518729213447E-2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7.4899277009291915E-2</v>
      </c>
      <c r="D17" s="12">
        <v>0.50033868976368756</v>
      </c>
      <c r="E17" s="12">
        <v>7.4929493949719816E-2</v>
      </c>
      <c r="F17" s="12">
        <v>6.9630497314145529E-2</v>
      </c>
      <c r="G17" s="12">
        <v>0.49081186636672036</v>
      </c>
      <c r="H17" s="12">
        <v>7.1340477888062914E-2</v>
      </c>
      <c r="I17" s="12">
        <v>0.30714838006541961</v>
      </c>
      <c r="J17" s="12">
        <v>15.431644241151115</v>
      </c>
      <c r="K17" s="12">
        <v>0.74897979770510947</v>
      </c>
      <c r="L17" s="12">
        <v>2.9012246498452714</v>
      </c>
      <c r="M17" s="12">
        <v>86.830965532282136</v>
      </c>
      <c r="N17" s="12">
        <v>60.719490591079548</v>
      </c>
      <c r="O17" s="17">
        <v>0.24072506559684745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6.0794232007944666E-3</v>
      </c>
      <c r="K18" s="12">
        <v>1.7759799704463155E-4</v>
      </c>
      <c r="L18" s="12">
        <v>0</v>
      </c>
      <c r="M18" s="12">
        <v>0</v>
      </c>
      <c r="N18" s="12">
        <v>0</v>
      </c>
      <c r="O18" s="17">
        <v>2.26847468678586E-5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2.9342302379460984E-2</v>
      </c>
      <c r="D21" s="12">
        <v>0</v>
      </c>
      <c r="E21" s="12">
        <v>2.9340218335114274E-2</v>
      </c>
      <c r="F21" s="12">
        <v>3.1503499044063646E-2</v>
      </c>
      <c r="G21" s="12">
        <v>0</v>
      </c>
      <c r="H21" s="12">
        <v>3.1375596018588053E-2</v>
      </c>
      <c r="I21" s="12">
        <v>7.0509577919248653E-2</v>
      </c>
      <c r="J21" s="12">
        <v>0</v>
      </c>
      <c r="K21" s="12">
        <v>6.8449783856995419E-2</v>
      </c>
      <c r="L21" s="12">
        <v>1.692861804092995E-2</v>
      </c>
      <c r="M21" s="12">
        <v>0</v>
      </c>
      <c r="N21" s="12">
        <v>5.2666811682893179E-3</v>
      </c>
      <c r="O21" s="17">
        <v>3.4399380137861896E-2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1.1436001714086462E-3</v>
      </c>
      <c r="D22" s="12">
        <v>0</v>
      </c>
      <c r="E22" s="12">
        <v>1.1435189469211709E-3</v>
      </c>
      <c r="F22" s="12">
        <v>3.3674676085539809E-3</v>
      </c>
      <c r="G22" s="12">
        <v>0</v>
      </c>
      <c r="H22" s="12">
        <v>3.3537958162644112E-3</v>
      </c>
      <c r="I22" s="12">
        <v>0.13765997025297308</v>
      </c>
      <c r="J22" s="12">
        <v>0</v>
      </c>
      <c r="K22" s="12">
        <v>0.13363851391037851</v>
      </c>
      <c r="L22" s="12">
        <v>0</v>
      </c>
      <c r="M22" s="12">
        <v>0</v>
      </c>
      <c r="N22" s="12">
        <v>0</v>
      </c>
      <c r="O22" s="17">
        <v>1.8169275848052779E-2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0.10538517956016154</v>
      </c>
      <c r="D25" s="12">
        <v>0.50033868976368756</v>
      </c>
      <c r="E25" s="12">
        <v>0.10541323123175526</v>
      </c>
      <c r="F25" s="12">
        <v>0.10450146396676316</v>
      </c>
      <c r="G25" s="12">
        <v>0.49081186636672036</v>
      </c>
      <c r="H25" s="12">
        <v>0.10606986972291538</v>
      </c>
      <c r="I25" s="12">
        <v>0.51531792823764133</v>
      </c>
      <c r="J25" s="12">
        <v>15.43772366435191</v>
      </c>
      <c r="K25" s="12">
        <v>0.95124569346952803</v>
      </c>
      <c r="L25" s="12">
        <v>2.9181532678862014</v>
      </c>
      <c r="M25" s="12">
        <v>86.830965532282136</v>
      </c>
      <c r="N25" s="12">
        <v>60.724757272247835</v>
      </c>
      <c r="O25" s="12">
        <v>0.29331640632963002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5.9841304516284742E-2</v>
      </c>
      <c r="D29" s="12">
        <v>0.44755036961183081</v>
      </c>
      <c r="E29" s="12">
        <v>5.9868841649357331E-2</v>
      </c>
      <c r="F29" s="12">
        <v>8.5175381415726129E-2</v>
      </c>
      <c r="G29" s="12">
        <v>4.4427656853808549E-3</v>
      </c>
      <c r="H29" s="12">
        <v>8.4847610021443046E-2</v>
      </c>
      <c r="I29" s="12">
        <v>0.28042209899437559</v>
      </c>
      <c r="J29" s="12">
        <v>1.5152242406731025</v>
      </c>
      <c r="K29" s="12">
        <v>0.31649433477488603</v>
      </c>
      <c r="L29" s="12">
        <v>0.5129312064408611</v>
      </c>
      <c r="M29" s="12">
        <v>0.4080103476925</v>
      </c>
      <c r="N29" s="12">
        <v>0.44065239263643458</v>
      </c>
      <c r="O29" s="17">
        <v>9.4319689121649813E-2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5.9841304516284742E-2</v>
      </c>
      <c r="D33" s="12">
        <v>0.44755036961183081</v>
      </c>
      <c r="E33" s="12">
        <v>5.9868841649357331E-2</v>
      </c>
      <c r="F33" s="12">
        <v>8.5175381415726129E-2</v>
      </c>
      <c r="G33" s="12">
        <v>4.4427656853808549E-3</v>
      </c>
      <c r="H33" s="12">
        <v>8.4847610021443046E-2</v>
      </c>
      <c r="I33" s="12">
        <v>0.28042209899437559</v>
      </c>
      <c r="J33" s="12">
        <v>1.5152242406731025</v>
      </c>
      <c r="K33" s="12">
        <v>0.31649433477488603</v>
      </c>
      <c r="L33" s="12">
        <v>0.5129312064408611</v>
      </c>
      <c r="M33" s="12">
        <v>0.4080103476925</v>
      </c>
      <c r="N33" s="12">
        <v>0.44065239263643458</v>
      </c>
      <c r="O33" s="12">
        <v>9.4319689121649813E-2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0.43603754346006074</v>
      </c>
      <c r="D17" s="12">
        <v>17.58103884701541</v>
      </c>
      <c r="E17" s="12">
        <v>0.49249843538077703</v>
      </c>
      <c r="F17" s="12">
        <v>0.54800899381690016</v>
      </c>
      <c r="G17" s="12">
        <v>167.44835109189407</v>
      </c>
      <c r="H17" s="12">
        <v>1.1872017933414509</v>
      </c>
      <c r="I17" s="12">
        <v>1.0173543932439539</v>
      </c>
      <c r="J17" s="12">
        <v>56.220957479927357</v>
      </c>
      <c r="K17" s="12">
        <v>2.846975405094931</v>
      </c>
      <c r="L17" s="12">
        <v>6.3097903670121802</v>
      </c>
      <c r="M17" s="12">
        <v>83.846857129330601</v>
      </c>
      <c r="N17" s="12">
        <v>31.936448025744539</v>
      </c>
      <c r="O17" s="17">
        <v>0.9842360547303225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3.3780460563417446E-4</v>
      </c>
      <c r="D18" s="12">
        <v>0</v>
      </c>
      <c r="E18" s="12">
        <v>3.366921677293097E-4</v>
      </c>
      <c r="F18" s="12">
        <v>8.4766510116983479E-5</v>
      </c>
      <c r="G18" s="12">
        <v>0</v>
      </c>
      <c r="H18" s="12">
        <v>8.4441872418663123E-5</v>
      </c>
      <c r="I18" s="12">
        <v>7.3657408371497228E-4</v>
      </c>
      <c r="J18" s="12">
        <v>0</v>
      </c>
      <c r="K18" s="12">
        <v>7.1216170218557022E-4</v>
      </c>
      <c r="L18" s="12">
        <v>0</v>
      </c>
      <c r="M18" s="12">
        <v>0</v>
      </c>
      <c r="N18" s="12">
        <v>0</v>
      </c>
      <c r="O18" s="17">
        <v>4.0323275330563614E-4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1.0325365819586332E-2</v>
      </c>
      <c r="D20" s="12">
        <v>2.4586380248340588E-3</v>
      </c>
      <c r="E20" s="12">
        <v>1.0299459582548187E-2</v>
      </c>
      <c r="F20" s="12">
        <v>1.400073596776649E-2</v>
      </c>
      <c r="G20" s="12">
        <v>0</v>
      </c>
      <c r="H20" s="12">
        <v>1.3947116127889937E-2</v>
      </c>
      <c r="I20" s="12">
        <v>6.8640168297168548E-3</v>
      </c>
      <c r="J20" s="12">
        <v>0.38381001365944556</v>
      </c>
      <c r="K20" s="12">
        <v>1.9357192593078394E-2</v>
      </c>
      <c r="L20" s="12">
        <v>3.0632149094809179E-2</v>
      </c>
      <c r="M20" s="12">
        <v>0</v>
      </c>
      <c r="N20" s="12">
        <v>2.0507964224490891E-2</v>
      </c>
      <c r="O20" s="17">
        <v>1.2104960010315123E-2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4.5233072919724268E-2</v>
      </c>
      <c r="D21" s="12">
        <v>0</v>
      </c>
      <c r="E21" s="12">
        <v>4.5084114071827719E-2</v>
      </c>
      <c r="F21" s="12">
        <v>0.111847944938587</v>
      </c>
      <c r="G21" s="12">
        <v>0</v>
      </c>
      <c r="H21" s="12">
        <v>0.11141959110690731</v>
      </c>
      <c r="I21" s="12">
        <v>0.11077775856847817</v>
      </c>
      <c r="J21" s="12">
        <v>0</v>
      </c>
      <c r="K21" s="12">
        <v>0.10710623527308055</v>
      </c>
      <c r="L21" s="12">
        <v>1.1011874340799044</v>
      </c>
      <c r="M21" s="12">
        <v>0</v>
      </c>
      <c r="N21" s="12">
        <v>0.73723565501959709</v>
      </c>
      <c r="O21" s="17">
        <v>5.8812145287864777E-2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3.3865427073729399E-4</v>
      </c>
      <c r="D22" s="12">
        <v>0</v>
      </c>
      <c r="E22" s="12">
        <v>3.3753903476617619E-4</v>
      </c>
      <c r="F22" s="12">
        <v>4.5640851771214821E-4</v>
      </c>
      <c r="G22" s="12">
        <v>0</v>
      </c>
      <c r="H22" s="12">
        <v>4.5466057019750598E-4</v>
      </c>
      <c r="I22" s="12">
        <v>1.232838268962904E-3</v>
      </c>
      <c r="J22" s="12">
        <v>0</v>
      </c>
      <c r="K22" s="12">
        <v>1.191978131671383E-3</v>
      </c>
      <c r="L22" s="12">
        <v>0</v>
      </c>
      <c r="M22" s="12">
        <v>0</v>
      </c>
      <c r="N22" s="12">
        <v>0</v>
      </c>
      <c r="O22" s="17">
        <v>5.0236147677134224E-4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5.3142481458224783E-5</v>
      </c>
      <c r="D24" s="12">
        <v>0</v>
      </c>
      <c r="E24" s="12">
        <v>5.2967475819619833E-5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4.1820888911774012E-5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0.49232558355720102</v>
      </c>
      <c r="D25" s="12">
        <v>17.583497485040244</v>
      </c>
      <c r="E25" s="12">
        <v>0.54860920771346811</v>
      </c>
      <c r="F25" s="12">
        <v>0.67439884975108277</v>
      </c>
      <c r="G25" s="12">
        <v>167.44835109189407</v>
      </c>
      <c r="H25" s="12">
        <v>1.3131076030188644</v>
      </c>
      <c r="I25" s="12">
        <v>1.1369655809948269</v>
      </c>
      <c r="J25" s="12">
        <v>56.604767493586806</v>
      </c>
      <c r="K25" s="12">
        <v>2.9753429727949467</v>
      </c>
      <c r="L25" s="12">
        <v>7.4416099501868942</v>
      </c>
      <c r="M25" s="12">
        <v>83.846857129330601</v>
      </c>
      <c r="N25" s="12">
        <v>32.694191644988628</v>
      </c>
      <c r="O25" s="12">
        <v>1.0561005751474912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8.4026521935999091E-2</v>
      </c>
      <c r="D29" s="12">
        <v>4.1223442213778698</v>
      </c>
      <c r="E29" s="12">
        <v>9.7325268033056619E-2</v>
      </c>
      <c r="F29" s="12">
        <v>8.0702825748036569E-2</v>
      </c>
      <c r="G29" s="12">
        <v>0</v>
      </c>
      <c r="H29" s="12">
        <v>8.0393751096235574E-2</v>
      </c>
      <c r="I29" s="12">
        <v>0.16081833507454674</v>
      </c>
      <c r="J29" s="12">
        <v>0.92209901120822724</v>
      </c>
      <c r="K29" s="12">
        <v>0.18604957077456383</v>
      </c>
      <c r="L29" s="12">
        <v>5.5452957145646113</v>
      </c>
      <c r="M29" s="12">
        <v>2.4487023999798549</v>
      </c>
      <c r="N29" s="12">
        <v>4.5218453817781237</v>
      </c>
      <c r="O29" s="17">
        <v>0.11810335969159186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2.0785657792577903E-3</v>
      </c>
      <c r="D31" s="12">
        <v>0</v>
      </c>
      <c r="E31" s="12">
        <v>2.0717207708652601E-3</v>
      </c>
      <c r="F31" s="12">
        <v>1.3637271339579595E-2</v>
      </c>
      <c r="G31" s="12">
        <v>0</v>
      </c>
      <c r="H31" s="12">
        <v>1.3585043491896098E-2</v>
      </c>
      <c r="I31" s="12">
        <v>1.2135108869436825E-2</v>
      </c>
      <c r="J31" s="12">
        <v>0</v>
      </c>
      <c r="K31" s="12">
        <v>1.1732913198734731E-2</v>
      </c>
      <c r="L31" s="12">
        <v>0</v>
      </c>
      <c r="M31" s="12">
        <v>0</v>
      </c>
      <c r="N31" s="12">
        <v>0</v>
      </c>
      <c r="O31" s="17">
        <v>4.1285877249123111E-3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8.6105087715256878E-2</v>
      </c>
      <c r="D33" s="12">
        <v>4.1223442213778698</v>
      </c>
      <c r="E33" s="12">
        <v>9.9396988803921879E-2</v>
      </c>
      <c r="F33" s="12">
        <v>9.4340097087616162E-2</v>
      </c>
      <c r="G33" s="12">
        <v>0</v>
      </c>
      <c r="H33" s="12">
        <v>9.3978794588131673E-2</v>
      </c>
      <c r="I33" s="12">
        <v>0.17295344394398357</v>
      </c>
      <c r="J33" s="12">
        <v>0.92209901120822724</v>
      </c>
      <c r="K33" s="12">
        <v>0.19778248397329856</v>
      </c>
      <c r="L33" s="12">
        <v>5.5452957145646113</v>
      </c>
      <c r="M33" s="12">
        <v>2.4487023999798549</v>
      </c>
      <c r="N33" s="12">
        <v>4.5218453817781237</v>
      </c>
      <c r="O33" s="12">
        <v>0.12223194741650417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0.11285359550079803</v>
      </c>
      <c r="D17" s="12">
        <v>23.167248270798662</v>
      </c>
      <c r="E17" s="12">
        <v>0.12011286241308651</v>
      </c>
      <c r="F17" s="12">
        <v>0.17985154565435851</v>
      </c>
      <c r="G17" s="12">
        <v>0.1424855552404381</v>
      </c>
      <c r="H17" s="12">
        <v>0.17948109631119338</v>
      </c>
      <c r="I17" s="12">
        <v>0.43163015101321367</v>
      </c>
      <c r="J17" s="12">
        <v>17.028715699959182</v>
      </c>
      <c r="K17" s="12">
        <v>0.78605573497468917</v>
      </c>
      <c r="L17" s="12">
        <v>14.437273076843802</v>
      </c>
      <c r="M17" s="12">
        <v>40.397574829730949</v>
      </c>
      <c r="N17" s="12">
        <v>34.932248144912606</v>
      </c>
      <c r="O17" s="17">
        <v>0.22276927113216163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2.9003398944122946E-2</v>
      </c>
      <c r="D20" s="12">
        <v>0</v>
      </c>
      <c r="E20" s="12">
        <v>2.8994266480778567E-2</v>
      </c>
      <c r="F20" s="12">
        <v>6.5352361998543434E-4</v>
      </c>
      <c r="G20" s="12">
        <v>0</v>
      </c>
      <c r="H20" s="12">
        <v>6.4704453584810357E-4</v>
      </c>
      <c r="I20" s="12">
        <v>1.2964708754066245E-2</v>
      </c>
      <c r="J20" s="12">
        <v>0</v>
      </c>
      <c r="K20" s="12">
        <v>1.2687851443335434E-2</v>
      </c>
      <c r="L20" s="12">
        <v>0</v>
      </c>
      <c r="M20" s="12">
        <v>0</v>
      </c>
      <c r="N20" s="12">
        <v>0</v>
      </c>
      <c r="O20" s="17">
        <v>2.5544693845015055E-2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3.486453401205554E-2</v>
      </c>
      <c r="D21" s="12">
        <v>0</v>
      </c>
      <c r="E21" s="12">
        <v>3.4853556020148543E-2</v>
      </c>
      <c r="F21" s="12">
        <v>3.3047849747429019E-2</v>
      </c>
      <c r="G21" s="12">
        <v>0</v>
      </c>
      <c r="H21" s="12">
        <v>3.2720210787606521E-2</v>
      </c>
      <c r="I21" s="12">
        <v>0.15422383491032446</v>
      </c>
      <c r="J21" s="12">
        <v>0</v>
      </c>
      <c r="K21" s="12">
        <v>0.15093043303035758</v>
      </c>
      <c r="L21" s="12">
        <v>0</v>
      </c>
      <c r="M21" s="12">
        <v>0</v>
      </c>
      <c r="N21" s="12">
        <v>0</v>
      </c>
      <c r="O21" s="17">
        <v>4.7708280665080434E-2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2.2793487503934318E-4</v>
      </c>
      <c r="D22" s="12">
        <v>0</v>
      </c>
      <c r="E22" s="12">
        <v>2.2786310390330452E-4</v>
      </c>
      <c r="F22" s="12">
        <v>4.5844229088673341E-4</v>
      </c>
      <c r="G22" s="12">
        <v>0</v>
      </c>
      <c r="H22" s="12">
        <v>4.538972582606257E-4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2.1496155510548166E-4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1.6192054359678121E-3</v>
      </c>
      <c r="D24" s="12">
        <v>0</v>
      </c>
      <c r="E24" s="12">
        <v>1.6186955876455694E-3</v>
      </c>
      <c r="F24" s="12">
        <v>5.4194694051699153E-2</v>
      </c>
      <c r="G24" s="12">
        <v>0</v>
      </c>
      <c r="H24" s="12">
        <v>5.365740362818594E-2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4.3785079707920017E-3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0.17856866876798366</v>
      </c>
      <c r="D25" s="12">
        <v>23.167248270798662</v>
      </c>
      <c r="E25" s="12">
        <v>0.1858072436055625</v>
      </c>
      <c r="F25" s="12">
        <v>0.26820605536435888</v>
      </c>
      <c r="G25" s="12">
        <v>0.1424855552404381</v>
      </c>
      <c r="H25" s="12">
        <v>0.26695965252109455</v>
      </c>
      <c r="I25" s="12">
        <v>0.5988186946776044</v>
      </c>
      <c r="J25" s="12">
        <v>17.028715699959182</v>
      </c>
      <c r="K25" s="12">
        <v>0.94967401944838215</v>
      </c>
      <c r="L25" s="12">
        <v>14.437273076843802</v>
      </c>
      <c r="M25" s="12">
        <v>40.397574829730949</v>
      </c>
      <c r="N25" s="12">
        <v>34.932248144912606</v>
      </c>
      <c r="O25" s="12">
        <v>0.30061571516815461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0.11336356196849212</v>
      </c>
      <c r="D29" s="12">
        <v>0</v>
      </c>
      <c r="E29" s="12">
        <v>0.11332786654616388</v>
      </c>
      <c r="F29" s="12">
        <v>2.1423797434636863E-2</v>
      </c>
      <c r="G29" s="12">
        <v>0</v>
      </c>
      <c r="H29" s="12">
        <v>2.121140023601191E-2</v>
      </c>
      <c r="I29" s="12">
        <v>0.62506306413018231</v>
      </c>
      <c r="J29" s="12">
        <v>1.0235253198471095</v>
      </c>
      <c r="K29" s="12">
        <v>0.63357210128930253</v>
      </c>
      <c r="L29" s="12">
        <v>0</v>
      </c>
      <c r="M29" s="12">
        <v>7.6211893170056006</v>
      </c>
      <c r="N29" s="12">
        <v>6.016728408162316</v>
      </c>
      <c r="O29" s="17">
        <v>0.17057616132526079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2.3209079673586479E-2</v>
      </c>
      <c r="D31" s="12">
        <v>0</v>
      </c>
      <c r="E31" s="12">
        <v>2.3201771700138811E-2</v>
      </c>
      <c r="F31" s="12">
        <v>5.8946624884481814E-3</v>
      </c>
      <c r="G31" s="12">
        <v>0</v>
      </c>
      <c r="H31" s="12">
        <v>5.8362223448085769E-3</v>
      </c>
      <c r="I31" s="12">
        <v>2.9924669149289096E-2</v>
      </c>
      <c r="J31" s="12">
        <v>0</v>
      </c>
      <c r="K31" s="12">
        <v>2.9285637175463768E-2</v>
      </c>
      <c r="L31" s="12">
        <v>0</v>
      </c>
      <c r="M31" s="12">
        <v>0</v>
      </c>
      <c r="N31" s="12">
        <v>0</v>
      </c>
      <c r="O31" s="17">
        <v>2.2884822335139995E-2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0.13657264164207861</v>
      </c>
      <c r="D33" s="12">
        <v>0</v>
      </c>
      <c r="E33" s="12">
        <v>0.13652963824630268</v>
      </c>
      <c r="F33" s="12">
        <v>2.7318459923085042E-2</v>
      </c>
      <c r="G33" s="12">
        <v>0</v>
      </c>
      <c r="H33" s="12">
        <v>2.7047622580820486E-2</v>
      </c>
      <c r="I33" s="12">
        <v>0.65498773327947135</v>
      </c>
      <c r="J33" s="12">
        <v>1.0235253198471095</v>
      </c>
      <c r="K33" s="12">
        <v>0.66285773846476626</v>
      </c>
      <c r="L33" s="12">
        <v>0</v>
      </c>
      <c r="M33" s="12">
        <v>7.6211893170056006</v>
      </c>
      <c r="N33" s="12">
        <v>6.016728408162316</v>
      </c>
      <c r="O33" s="12">
        <v>0.19346098366040079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0.12808133112411096</v>
      </c>
      <c r="D17" s="12">
        <v>0.36684744093891347</v>
      </c>
      <c r="E17" s="12">
        <v>0.12815473738865743</v>
      </c>
      <c r="F17" s="12">
        <v>0.14985800116723366</v>
      </c>
      <c r="G17" s="12">
        <v>0.50083229325630529</v>
      </c>
      <c r="H17" s="12">
        <v>0.17589802928997125</v>
      </c>
      <c r="I17" s="12">
        <v>0.33767794430226672</v>
      </c>
      <c r="J17" s="12">
        <v>10.028647276192277</v>
      </c>
      <c r="K17" s="12">
        <v>0.7256516589142229</v>
      </c>
      <c r="L17" s="12">
        <v>5.2641344468449898</v>
      </c>
      <c r="M17" s="12">
        <v>207.97174208924443</v>
      </c>
      <c r="N17" s="12">
        <v>158.42099355443568</v>
      </c>
      <c r="O17" s="17">
        <v>0.51826541676474902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3.5802240182323461E-2</v>
      </c>
      <c r="D21" s="12">
        <v>0</v>
      </c>
      <c r="E21" s="12">
        <v>3.5791233139840679E-2</v>
      </c>
      <c r="F21" s="12">
        <v>2.8816077441482676E-2</v>
      </c>
      <c r="G21" s="12">
        <v>0</v>
      </c>
      <c r="H21" s="12">
        <v>2.6678110405501703E-2</v>
      </c>
      <c r="I21" s="12">
        <v>0.12699582194023901</v>
      </c>
      <c r="J21" s="12">
        <v>0</v>
      </c>
      <c r="K21" s="12">
        <v>0.12191159980611077</v>
      </c>
      <c r="L21" s="12">
        <v>22.398688690874998</v>
      </c>
      <c r="M21" s="12">
        <v>0</v>
      </c>
      <c r="N21" s="12">
        <v>5.4752350133249994</v>
      </c>
      <c r="O21" s="17">
        <v>5.8542459076437806E-2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9.2620320776550912E-4</v>
      </c>
      <c r="D22" s="12">
        <v>0</v>
      </c>
      <c r="E22" s="12">
        <v>9.2591845580575346E-4</v>
      </c>
      <c r="F22" s="12">
        <v>0</v>
      </c>
      <c r="G22" s="12">
        <v>0</v>
      </c>
      <c r="H22" s="12">
        <v>0</v>
      </c>
      <c r="I22" s="12">
        <v>1.042886089790229E-4</v>
      </c>
      <c r="J22" s="12">
        <v>0</v>
      </c>
      <c r="K22" s="12">
        <v>1.001134601748512E-4</v>
      </c>
      <c r="L22" s="12">
        <v>0</v>
      </c>
      <c r="M22" s="12">
        <v>0</v>
      </c>
      <c r="N22" s="12">
        <v>0</v>
      </c>
      <c r="O22" s="17">
        <v>7.7866733679584688E-4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0.16480977451419995</v>
      </c>
      <c r="D25" s="12">
        <v>0.36684744093891347</v>
      </c>
      <c r="E25" s="12">
        <v>0.16487188898430385</v>
      </c>
      <c r="F25" s="12">
        <v>0.17867407860871634</v>
      </c>
      <c r="G25" s="12">
        <v>0.50083229325630529</v>
      </c>
      <c r="H25" s="12">
        <v>0.20257613969547295</v>
      </c>
      <c r="I25" s="12">
        <v>0.46477805485148477</v>
      </c>
      <c r="J25" s="12">
        <v>10.028647276192277</v>
      </c>
      <c r="K25" s="12">
        <v>0.84766337218050847</v>
      </c>
      <c r="L25" s="12">
        <v>27.66282313771999</v>
      </c>
      <c r="M25" s="12">
        <v>207.97174208924443</v>
      </c>
      <c r="N25" s="12">
        <v>163.89622856776069</v>
      </c>
      <c r="O25" s="12">
        <v>0.57758654317798275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0.71710804625136237</v>
      </c>
      <c r="D29" s="12">
        <v>2.6657004877337611</v>
      </c>
      <c r="E29" s="12">
        <v>0.71770712160742378</v>
      </c>
      <c r="F29" s="12">
        <v>0.49784342278246463</v>
      </c>
      <c r="G29" s="12">
        <v>1.1753984221403504</v>
      </c>
      <c r="H29" s="12">
        <v>0.54811363241224331</v>
      </c>
      <c r="I29" s="12">
        <v>2.343125714065478</v>
      </c>
      <c r="J29" s="12">
        <v>14.832964038286564</v>
      </c>
      <c r="K29" s="12">
        <v>2.8431509234740986</v>
      </c>
      <c r="L29" s="12">
        <v>49.820361055190524</v>
      </c>
      <c r="M29" s="12">
        <v>218.82360149163432</v>
      </c>
      <c r="N29" s="12">
        <v>177.51169827383694</v>
      </c>
      <c r="O29" s="17">
        <v>1.3616052537103456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0.71710804625136237</v>
      </c>
      <c r="D33" s="12">
        <v>2.6657004877337611</v>
      </c>
      <c r="E33" s="12">
        <v>0.71770712160742378</v>
      </c>
      <c r="F33" s="12">
        <v>0.49784342278246463</v>
      </c>
      <c r="G33" s="12">
        <v>1.1753984221403504</v>
      </c>
      <c r="H33" s="12">
        <v>0.54811363241224331</v>
      </c>
      <c r="I33" s="12">
        <v>2.343125714065478</v>
      </c>
      <c r="J33" s="12">
        <v>14.832964038286564</v>
      </c>
      <c r="K33" s="12">
        <v>2.8431509234740986</v>
      </c>
      <c r="L33" s="12">
        <v>49.820361055190524</v>
      </c>
      <c r="M33" s="12">
        <v>218.82360149163432</v>
      </c>
      <c r="N33" s="12">
        <v>177.51169827383694</v>
      </c>
      <c r="O33" s="12">
        <v>1.3616052537103456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0.37825616503160564</v>
      </c>
      <c r="D17" s="12">
        <v>9.9363863380851125</v>
      </c>
      <c r="E17" s="12">
        <v>0.39508099243292633</v>
      </c>
      <c r="F17" s="12">
        <v>0.659704187675339</v>
      </c>
      <c r="G17" s="12">
        <v>0.1472482673374074</v>
      </c>
      <c r="H17" s="12">
        <v>0.65630078023476457</v>
      </c>
      <c r="I17" s="12">
        <v>1.3000301398871537</v>
      </c>
      <c r="J17" s="12">
        <v>20.639680047355782</v>
      </c>
      <c r="K17" s="12">
        <v>1.740603468494059</v>
      </c>
      <c r="L17" s="12">
        <v>47.436988364534152</v>
      </c>
      <c r="M17" s="12">
        <v>9.9774925056797006</v>
      </c>
      <c r="N17" s="12">
        <v>18.621991550030728</v>
      </c>
      <c r="O17" s="17">
        <v>0.64626229792563084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1.2988037083786017E-2</v>
      </c>
      <c r="D21" s="12">
        <v>0</v>
      </c>
      <c r="E21" s="12">
        <v>1.2965174716538424E-2</v>
      </c>
      <c r="F21" s="12">
        <v>4.5865540345726374E-2</v>
      </c>
      <c r="G21" s="12">
        <v>0</v>
      </c>
      <c r="H21" s="12">
        <v>4.5560930495232931E-2</v>
      </c>
      <c r="I21" s="12">
        <v>1.5757363530616682E-2</v>
      </c>
      <c r="J21" s="12">
        <v>0</v>
      </c>
      <c r="K21" s="12">
        <v>1.5398397668568068E-2</v>
      </c>
      <c r="L21" s="12">
        <v>0</v>
      </c>
      <c r="M21" s="12">
        <v>0</v>
      </c>
      <c r="N21" s="12">
        <v>0</v>
      </c>
      <c r="O21" s="17">
        <v>1.4897870532568571E-2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1.3204620607316345E-4</v>
      </c>
      <c r="D22" s="12">
        <v>0</v>
      </c>
      <c r="E22" s="12">
        <v>1.318137699600371E-4</v>
      </c>
      <c r="F22" s="12">
        <v>5.0182811713911574E-4</v>
      </c>
      <c r="G22" s="12">
        <v>0</v>
      </c>
      <c r="H22" s="12">
        <v>4.9849529283174025E-4</v>
      </c>
      <c r="I22" s="12">
        <v>4.3770473355538264E-4</v>
      </c>
      <c r="J22" s="12">
        <v>0</v>
      </c>
      <c r="K22" s="12">
        <v>4.2773345525757737E-4</v>
      </c>
      <c r="L22" s="12">
        <v>0</v>
      </c>
      <c r="M22" s="12">
        <v>0</v>
      </c>
      <c r="N22" s="12">
        <v>0</v>
      </c>
      <c r="O22" s="17">
        <v>1.9915101600389187E-4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0.39137624832146484</v>
      </c>
      <c r="D25" s="12">
        <v>9.9363863380851125</v>
      </c>
      <c r="E25" s="12">
        <v>0.40817798091942475</v>
      </c>
      <c r="F25" s="12">
        <v>0.70607155613820449</v>
      </c>
      <c r="G25" s="12">
        <v>0.1472482673374074</v>
      </c>
      <c r="H25" s="12">
        <v>0.70236020602282923</v>
      </c>
      <c r="I25" s="12">
        <v>1.3162252081513257</v>
      </c>
      <c r="J25" s="12">
        <v>20.639680047355782</v>
      </c>
      <c r="K25" s="12">
        <v>1.7564295996178847</v>
      </c>
      <c r="L25" s="12">
        <v>47.436988364534152</v>
      </c>
      <c r="M25" s="12">
        <v>9.9774925056797006</v>
      </c>
      <c r="N25" s="12">
        <v>18.621991550030728</v>
      </c>
      <c r="O25" s="12">
        <v>0.66135931947420323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4.1817071045224061E-3</v>
      </c>
      <c r="D31" s="12">
        <v>0</v>
      </c>
      <c r="E31" s="12">
        <v>4.1743461982569931E-3</v>
      </c>
      <c r="F31" s="12">
        <v>3.0304003175000521E-2</v>
      </c>
      <c r="G31" s="12">
        <v>0</v>
      </c>
      <c r="H31" s="12">
        <v>3.0102743191864845E-2</v>
      </c>
      <c r="I31" s="12">
        <v>1.0059873987826963E-2</v>
      </c>
      <c r="J31" s="12">
        <v>0</v>
      </c>
      <c r="K31" s="12">
        <v>9.8307016817413516E-3</v>
      </c>
      <c r="L31" s="12">
        <v>0</v>
      </c>
      <c r="M31" s="12">
        <v>0</v>
      </c>
      <c r="N31" s="12">
        <v>0</v>
      </c>
      <c r="O31" s="17">
        <v>6.346897450517832E-3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4.1817071045224061E-3</v>
      </c>
      <c r="D33" s="12">
        <v>0</v>
      </c>
      <c r="E33" s="12">
        <v>4.1743461982569931E-3</v>
      </c>
      <c r="F33" s="12">
        <v>3.0304003175000521E-2</v>
      </c>
      <c r="G33" s="12">
        <v>0</v>
      </c>
      <c r="H33" s="12">
        <v>3.0102743191864845E-2</v>
      </c>
      <c r="I33" s="12">
        <v>1.0059873987826963E-2</v>
      </c>
      <c r="J33" s="12">
        <v>0</v>
      </c>
      <c r="K33" s="12">
        <v>9.8307016817413516E-3</v>
      </c>
      <c r="L33" s="12">
        <v>0</v>
      </c>
      <c r="M33" s="12">
        <v>0</v>
      </c>
      <c r="N33" s="12">
        <v>0</v>
      </c>
      <c r="O33" s="12">
        <v>6.346897450517832E-3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0.11873927282225621</v>
      </c>
      <c r="D17" s="12">
        <v>1.8700882564263068</v>
      </c>
      <c r="E17" s="12">
        <v>0.11937378989125398</v>
      </c>
      <c r="F17" s="12">
        <v>8.1820202830223593E-2</v>
      </c>
      <c r="G17" s="12">
        <v>4.1393332790243615</v>
      </c>
      <c r="H17" s="12">
        <v>9.3727798064835888E-2</v>
      </c>
      <c r="I17" s="12">
        <v>0.41890450288218717</v>
      </c>
      <c r="J17" s="12">
        <v>18.24400543459986</v>
      </c>
      <c r="K17" s="12">
        <v>0.74748189541909504</v>
      </c>
      <c r="L17" s="12">
        <v>4.4187626803897091</v>
      </c>
      <c r="M17" s="12">
        <v>157.23820078300486</v>
      </c>
      <c r="N17" s="12">
        <v>66.432447707537875</v>
      </c>
      <c r="O17" s="17">
        <v>0.27696404597008184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1.22717927924128E-2</v>
      </c>
      <c r="D18" s="12">
        <v>1.2535083963514724E-2</v>
      </c>
      <c r="E18" s="12">
        <v>1.2271888183305046E-2</v>
      </c>
      <c r="F18" s="12">
        <v>8.8902696666972782E-3</v>
      </c>
      <c r="G18" s="12">
        <v>0</v>
      </c>
      <c r="H18" s="12">
        <v>8.8641793668683792E-3</v>
      </c>
      <c r="I18" s="12">
        <v>6.9180009246606111E-2</v>
      </c>
      <c r="J18" s="12">
        <v>0.88877966134429665</v>
      </c>
      <c r="K18" s="12">
        <v>8.4288025613078688E-2</v>
      </c>
      <c r="L18" s="12">
        <v>4.6671898175012452E-2</v>
      </c>
      <c r="M18" s="12">
        <v>0</v>
      </c>
      <c r="N18" s="12">
        <v>2.7732577176456674E-2</v>
      </c>
      <c r="O18" s="17">
        <v>2.5497908578556161E-2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8.8542484282564998E-5</v>
      </c>
      <c r="D20" s="12">
        <v>0</v>
      </c>
      <c r="E20" s="12">
        <v>8.8510405172042365E-5</v>
      </c>
      <c r="F20" s="12">
        <v>1.3203370667156611E-4</v>
      </c>
      <c r="G20" s="12">
        <v>0</v>
      </c>
      <c r="H20" s="12">
        <v>1.3164622697480437E-4</v>
      </c>
      <c r="I20" s="12">
        <v>9.2812918219252753E-4</v>
      </c>
      <c r="J20" s="12">
        <v>1.3627497819044409E-2</v>
      </c>
      <c r="K20" s="12">
        <v>1.1622218501412909E-3</v>
      </c>
      <c r="L20" s="12">
        <v>0.2029933647566742</v>
      </c>
      <c r="M20" s="12">
        <v>0</v>
      </c>
      <c r="N20" s="12">
        <v>0.12061924572498033</v>
      </c>
      <c r="O20" s="17">
        <v>3.6465538697349028E-4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3.9368959221876602E-2</v>
      </c>
      <c r="D21" s="12">
        <v>0</v>
      </c>
      <c r="E21" s="12">
        <v>3.9354695773044401E-2</v>
      </c>
      <c r="F21" s="12">
        <v>3.4711096388499632E-2</v>
      </c>
      <c r="G21" s="12">
        <v>0</v>
      </c>
      <c r="H21" s="12">
        <v>3.4609229634608218E-2</v>
      </c>
      <c r="I21" s="12">
        <v>0.10448025472545384</v>
      </c>
      <c r="J21" s="12">
        <v>0</v>
      </c>
      <c r="K21" s="12">
        <v>0.10255432736039777</v>
      </c>
      <c r="L21" s="12">
        <v>1.7518966692581302E-2</v>
      </c>
      <c r="M21" s="12">
        <v>0</v>
      </c>
      <c r="N21" s="12">
        <v>1.0409820788345412E-2</v>
      </c>
      <c r="O21" s="17">
        <v>5.0890324993712252E-2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4.6437695240761378E-4</v>
      </c>
      <c r="D22" s="12">
        <v>0</v>
      </c>
      <c r="E22" s="12">
        <v>4.642087077542007E-4</v>
      </c>
      <c r="F22" s="12">
        <v>1.9845805980504968E-4</v>
      </c>
      <c r="G22" s="12">
        <v>0</v>
      </c>
      <c r="H22" s="12">
        <v>1.9787564436908475E-4</v>
      </c>
      <c r="I22" s="12">
        <v>1.9299624622020671E-3</v>
      </c>
      <c r="J22" s="12">
        <v>0</v>
      </c>
      <c r="K22" s="12">
        <v>1.8943866729847346E-3</v>
      </c>
      <c r="L22" s="12">
        <v>0</v>
      </c>
      <c r="M22" s="12">
        <v>0</v>
      </c>
      <c r="N22" s="12">
        <v>0</v>
      </c>
      <c r="O22" s="17">
        <v>7.2137810879281542E-4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0.1709329442732358</v>
      </c>
      <c r="D25" s="12">
        <v>1.8826233403898216</v>
      </c>
      <c r="E25" s="12">
        <v>0.17155309296052967</v>
      </c>
      <c r="F25" s="12">
        <v>0.12575206065189715</v>
      </c>
      <c r="G25" s="12">
        <v>4.1393332790243615</v>
      </c>
      <c r="H25" s="12">
        <v>0.13753072893765636</v>
      </c>
      <c r="I25" s="12">
        <v>0.59542285849864174</v>
      </c>
      <c r="J25" s="12">
        <v>19.146412593763202</v>
      </c>
      <c r="K25" s="12">
        <v>0.9373808569156975</v>
      </c>
      <c r="L25" s="12">
        <v>4.6859469100139766</v>
      </c>
      <c r="M25" s="12">
        <v>157.23820078300486</v>
      </c>
      <c r="N25" s="12">
        <v>66.591209351227647</v>
      </c>
      <c r="O25" s="12">
        <v>0.35443831303811657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0.94250154823407273</v>
      </c>
      <c r="D28" s="12">
        <v>3.3780838151047434</v>
      </c>
      <c r="E28" s="12">
        <v>0.94338396432346772</v>
      </c>
      <c r="F28" s="12">
        <v>0.90582851447059709</v>
      </c>
      <c r="G28" s="12">
        <v>224.97101185380706</v>
      </c>
      <c r="H28" s="12">
        <v>1.563393249142164</v>
      </c>
      <c r="I28" s="12">
        <v>2.9048678320942707</v>
      </c>
      <c r="J28" s="12">
        <v>83.093682284092267</v>
      </c>
      <c r="K28" s="12">
        <v>4.3830211207738223</v>
      </c>
      <c r="L28" s="12">
        <v>48.828907733084357</v>
      </c>
      <c r="M28" s="12">
        <v>310.19170854805543</v>
      </c>
      <c r="N28" s="12">
        <v>154.88917473046394</v>
      </c>
      <c r="O28" s="17">
        <v>1.6923165004806107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1.2187178070429259</v>
      </c>
      <c r="D29" s="12">
        <v>11.534342103709783</v>
      </c>
      <c r="E29" s="12">
        <v>1.2224551773528303</v>
      </c>
      <c r="F29" s="12">
        <v>1.2858405182805075</v>
      </c>
      <c r="G29" s="12">
        <v>264.48209522181946</v>
      </c>
      <c r="H29" s="12">
        <v>2.058243320051715</v>
      </c>
      <c r="I29" s="12">
        <v>3.6644028903366364</v>
      </c>
      <c r="J29" s="12">
        <v>130.31847362678977</v>
      </c>
      <c r="K29" s="12">
        <v>5.9990692956594058</v>
      </c>
      <c r="L29" s="12">
        <v>59.028545013406664</v>
      </c>
      <c r="M29" s="12">
        <v>441.40446274998123</v>
      </c>
      <c r="N29" s="12">
        <v>214.1955840949152</v>
      </c>
      <c r="O29" s="17">
        <v>2.2613450321427764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2.5217917570974656E-2</v>
      </c>
      <c r="D31" s="12">
        <v>0</v>
      </c>
      <c r="E31" s="12">
        <v>2.5208781071457333E-2</v>
      </c>
      <c r="F31" s="12">
        <v>1.665681338117472E-2</v>
      </c>
      <c r="G31" s="12">
        <v>0</v>
      </c>
      <c r="H31" s="12">
        <v>1.6607930583284258E-2</v>
      </c>
      <c r="I31" s="12">
        <v>0.14347042548200178</v>
      </c>
      <c r="J31" s="12">
        <v>0</v>
      </c>
      <c r="K31" s="12">
        <v>0.14082577631610815</v>
      </c>
      <c r="L31" s="12">
        <v>0</v>
      </c>
      <c r="M31" s="12">
        <v>0</v>
      </c>
      <c r="N31" s="12">
        <v>0</v>
      </c>
      <c r="O31" s="17">
        <v>4.6331673257832023E-2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2.1864372728479733</v>
      </c>
      <c r="D33" s="12">
        <v>14.912425918814526</v>
      </c>
      <c r="E33" s="12">
        <v>2.1910479227477553</v>
      </c>
      <c r="F33" s="12">
        <v>2.2083258461322792</v>
      </c>
      <c r="G33" s="12">
        <v>489.45310707562652</v>
      </c>
      <c r="H33" s="12">
        <v>3.6382444997771635</v>
      </c>
      <c r="I33" s="12">
        <v>6.7127411479129089</v>
      </c>
      <c r="J33" s="12">
        <v>213.41215591088203</v>
      </c>
      <c r="K33" s="12">
        <v>10.522916192749337</v>
      </c>
      <c r="L33" s="12">
        <v>107.85745274649102</v>
      </c>
      <c r="M33" s="12">
        <v>751.59617129803667</v>
      </c>
      <c r="N33" s="12">
        <v>369.08475882537914</v>
      </c>
      <c r="O33" s="12">
        <v>3.9999932058812191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7.5262492900387126E-2</v>
      </c>
      <c r="D17" s="12">
        <v>3.6732238273654922</v>
      </c>
      <c r="E17" s="12">
        <v>7.5867429514375542E-2</v>
      </c>
      <c r="F17" s="12">
        <v>8.8285500445875451E-2</v>
      </c>
      <c r="G17" s="12">
        <v>0.25163416009098327</v>
      </c>
      <c r="H17" s="12">
        <v>8.9676157011288934E-2</v>
      </c>
      <c r="I17" s="12">
        <v>0.35428708487001004</v>
      </c>
      <c r="J17" s="12">
        <v>0.92312494122750433</v>
      </c>
      <c r="K17" s="12">
        <v>0.36355677102813905</v>
      </c>
      <c r="L17" s="12">
        <v>0</v>
      </c>
      <c r="M17" s="12">
        <v>34.050498935891184</v>
      </c>
      <c r="N17" s="12">
        <v>27.240399148712946</v>
      </c>
      <c r="O17" s="17">
        <v>0.12950917923083435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3.757726722625189E-2</v>
      </c>
      <c r="D21" s="12">
        <v>0</v>
      </c>
      <c r="E21" s="12">
        <v>3.7570949241513968E-2</v>
      </c>
      <c r="F21" s="12">
        <v>0.14386507946102556</v>
      </c>
      <c r="G21" s="12">
        <v>0</v>
      </c>
      <c r="H21" s="12">
        <v>0.14264029489455973</v>
      </c>
      <c r="I21" s="12">
        <v>9.7902344844070441E-2</v>
      </c>
      <c r="J21" s="12">
        <v>0</v>
      </c>
      <c r="K21" s="12">
        <v>9.63069446773855E-2</v>
      </c>
      <c r="L21" s="12">
        <v>0</v>
      </c>
      <c r="M21" s="12">
        <v>0</v>
      </c>
      <c r="N21" s="12">
        <v>0</v>
      </c>
      <c r="O21" s="17">
        <v>5.2966445354032318E-2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1.738266356674327E-3</v>
      </c>
      <c r="D22" s="12">
        <v>0</v>
      </c>
      <c r="E22" s="12">
        <v>1.737974096456313E-3</v>
      </c>
      <c r="F22" s="12">
        <v>6.4353999097156618E-3</v>
      </c>
      <c r="G22" s="12">
        <v>0</v>
      </c>
      <c r="H22" s="12">
        <v>6.3806126151339307E-3</v>
      </c>
      <c r="I22" s="12">
        <v>6.7398429612955234E-3</v>
      </c>
      <c r="J22" s="12">
        <v>0</v>
      </c>
      <c r="K22" s="12">
        <v>6.6300116125060007E-3</v>
      </c>
      <c r="L22" s="12">
        <v>0</v>
      </c>
      <c r="M22" s="12">
        <v>0</v>
      </c>
      <c r="N22" s="12">
        <v>0</v>
      </c>
      <c r="O22" s="17">
        <v>2.7429105631955231E-3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0.11457802648331335</v>
      </c>
      <c r="D25" s="12">
        <v>3.6732238273654922</v>
      </c>
      <c r="E25" s="12">
        <v>0.11517635285234583</v>
      </c>
      <c r="F25" s="12">
        <v>0.23858597981661669</v>
      </c>
      <c r="G25" s="12">
        <v>0.25163416009098327</v>
      </c>
      <c r="H25" s="12">
        <v>0.23869706452098258</v>
      </c>
      <c r="I25" s="12">
        <v>0.45892927267537603</v>
      </c>
      <c r="J25" s="12">
        <v>0.92312494122750433</v>
      </c>
      <c r="K25" s="12">
        <v>0.46649372731803052</v>
      </c>
      <c r="L25" s="12">
        <v>0</v>
      </c>
      <c r="M25" s="12">
        <v>34.050498935891184</v>
      </c>
      <c r="N25" s="12">
        <v>27.240399148712946</v>
      </c>
      <c r="O25" s="12">
        <v>0.18521853514806219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1.3195041312312986E-2</v>
      </c>
      <c r="D29" s="12">
        <v>0</v>
      </c>
      <c r="E29" s="12">
        <v>1.3192822788301499E-2</v>
      </c>
      <c r="F29" s="12">
        <v>0</v>
      </c>
      <c r="G29" s="12">
        <v>0</v>
      </c>
      <c r="H29" s="12">
        <v>0</v>
      </c>
      <c r="I29" s="12">
        <v>3.465102267848811E-2</v>
      </c>
      <c r="J29" s="12">
        <v>0</v>
      </c>
      <c r="K29" s="12">
        <v>3.4086355433335686E-2</v>
      </c>
      <c r="L29" s="12">
        <v>0</v>
      </c>
      <c r="M29" s="12">
        <v>0</v>
      </c>
      <c r="N29" s="12">
        <v>0</v>
      </c>
      <c r="O29" s="17">
        <v>1.5248287501636516E-2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1.3195041312312986E-2</v>
      </c>
      <c r="D33" s="12">
        <v>0</v>
      </c>
      <c r="E33" s="12">
        <v>1.3192822788301499E-2</v>
      </c>
      <c r="F33" s="12">
        <v>0</v>
      </c>
      <c r="G33" s="12">
        <v>0</v>
      </c>
      <c r="H33" s="12">
        <v>0</v>
      </c>
      <c r="I33" s="12">
        <v>3.465102267848811E-2</v>
      </c>
      <c r="J33" s="12">
        <v>0</v>
      </c>
      <c r="K33" s="12">
        <v>3.4086355433335686E-2</v>
      </c>
      <c r="L33" s="12">
        <v>0</v>
      </c>
      <c r="M33" s="12">
        <v>0</v>
      </c>
      <c r="N33" s="12">
        <v>0</v>
      </c>
      <c r="O33" s="12">
        <v>1.5248287501636516E-2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0.42667873175181736</v>
      </c>
      <c r="D17" s="12">
        <v>13.587883772276022</v>
      </c>
      <c r="E17" s="12">
        <v>0.43183546830775243</v>
      </c>
      <c r="F17" s="12">
        <v>1.2714231888371896</v>
      </c>
      <c r="G17" s="12">
        <v>8.9557766526218057</v>
      </c>
      <c r="H17" s="12">
        <v>1.2883615138859434</v>
      </c>
      <c r="I17" s="12">
        <v>2.2321007802031869</v>
      </c>
      <c r="J17" s="12">
        <v>42.656545818566833</v>
      </c>
      <c r="K17" s="12">
        <v>3.6755638500281984</v>
      </c>
      <c r="L17" s="12">
        <v>8.4944130246027534</v>
      </c>
      <c r="M17" s="12">
        <v>132.0236502999677</v>
      </c>
      <c r="N17" s="12">
        <v>46.503409109330427</v>
      </c>
      <c r="O17" s="17">
        <v>1.1199261839885357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4.8992797375534206E-2</v>
      </c>
      <c r="D21" s="12">
        <v>0</v>
      </c>
      <c r="E21" s="12">
        <v>4.8973601340792247E-2</v>
      </c>
      <c r="F21" s="12">
        <v>0.12323349388250382</v>
      </c>
      <c r="G21" s="12">
        <v>0</v>
      </c>
      <c r="H21" s="12">
        <v>0.12296185502750932</v>
      </c>
      <c r="I21" s="12">
        <v>0.14845086547009625</v>
      </c>
      <c r="J21" s="12">
        <v>0</v>
      </c>
      <c r="K21" s="12">
        <v>0.1431500297558079</v>
      </c>
      <c r="L21" s="12">
        <v>0</v>
      </c>
      <c r="M21" s="12">
        <v>0</v>
      </c>
      <c r="N21" s="12">
        <v>0</v>
      </c>
      <c r="O21" s="17">
        <v>7.0349209185896128E-2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2.1724346924781573E-3</v>
      </c>
      <c r="D22" s="12">
        <v>0</v>
      </c>
      <c r="E22" s="12">
        <v>2.1715835034449653E-3</v>
      </c>
      <c r="F22" s="12">
        <v>2.2931303829744844E-4</v>
      </c>
      <c r="G22" s="12">
        <v>0</v>
      </c>
      <c r="H22" s="12">
        <v>2.2880757237908522E-4</v>
      </c>
      <c r="I22" s="12">
        <v>6.6115632681114991E-3</v>
      </c>
      <c r="J22" s="12">
        <v>0</v>
      </c>
      <c r="K22" s="12">
        <v>6.3754796953556219E-3</v>
      </c>
      <c r="L22" s="12">
        <v>0</v>
      </c>
      <c r="M22" s="12">
        <v>0</v>
      </c>
      <c r="N22" s="12">
        <v>0</v>
      </c>
      <c r="O22" s="17">
        <v>2.8750928697182238E-3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0.47784396381982969</v>
      </c>
      <c r="D25" s="12">
        <v>13.587883772276022</v>
      </c>
      <c r="E25" s="12">
        <v>0.48298065315198968</v>
      </c>
      <c r="F25" s="12">
        <v>1.3948859957579911</v>
      </c>
      <c r="G25" s="12">
        <v>8.9557766526218057</v>
      </c>
      <c r="H25" s="12">
        <v>1.4115521764858319</v>
      </c>
      <c r="I25" s="12">
        <v>2.387163208941395</v>
      </c>
      <c r="J25" s="12">
        <v>42.656545818566833</v>
      </c>
      <c r="K25" s="12">
        <v>3.825089359479362</v>
      </c>
      <c r="L25" s="12">
        <v>8.4944130246027534</v>
      </c>
      <c r="M25" s="12">
        <v>132.0236502999677</v>
      </c>
      <c r="N25" s="12">
        <v>46.503409109330427</v>
      </c>
      <c r="O25" s="12">
        <v>1.1931504860441502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2.4121074536507345E-2</v>
      </c>
      <c r="D29" s="12">
        <v>0</v>
      </c>
      <c r="E29" s="12">
        <v>2.4111623576169909E-2</v>
      </c>
      <c r="F29" s="12">
        <v>0.1099546856925588</v>
      </c>
      <c r="G29" s="12">
        <v>0</v>
      </c>
      <c r="H29" s="12">
        <v>0.10971231680418432</v>
      </c>
      <c r="I29" s="12">
        <v>4.9244315556693424E-2</v>
      </c>
      <c r="J29" s="12">
        <v>0</v>
      </c>
      <c r="K29" s="12">
        <v>4.7485915389729162E-2</v>
      </c>
      <c r="L29" s="12">
        <v>0</v>
      </c>
      <c r="M29" s="12">
        <v>0</v>
      </c>
      <c r="N29" s="12">
        <v>0</v>
      </c>
      <c r="O29" s="17">
        <v>3.2621970108794432E-2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2.0053055575939421E-3</v>
      </c>
      <c r="D31" s="12">
        <v>0</v>
      </c>
      <c r="E31" s="12">
        <v>2.0045198519961015E-3</v>
      </c>
      <c r="F31" s="12">
        <v>5.0755808375115077E-3</v>
      </c>
      <c r="G31" s="12">
        <v>0</v>
      </c>
      <c r="H31" s="12">
        <v>5.0643929297139066E-3</v>
      </c>
      <c r="I31" s="12">
        <v>6.1178564059248619E-3</v>
      </c>
      <c r="J31" s="12">
        <v>0</v>
      </c>
      <c r="K31" s="12">
        <v>5.8994019588677849E-3</v>
      </c>
      <c r="L31" s="12">
        <v>0</v>
      </c>
      <c r="M31" s="12">
        <v>0</v>
      </c>
      <c r="N31" s="12">
        <v>0</v>
      </c>
      <c r="O31" s="17">
        <v>2.88856756734579E-3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2.6126380094101287E-2</v>
      </c>
      <c r="D33" s="12">
        <v>0</v>
      </c>
      <c r="E33" s="12">
        <v>2.6116143428166011E-2</v>
      </c>
      <c r="F33" s="12">
        <v>0.11503026653007031</v>
      </c>
      <c r="G33" s="12">
        <v>0</v>
      </c>
      <c r="H33" s="12">
        <v>0.11477670973389822</v>
      </c>
      <c r="I33" s="12">
        <v>5.5362171962618285E-2</v>
      </c>
      <c r="J33" s="12">
        <v>0</v>
      </c>
      <c r="K33" s="12">
        <v>5.3385317348596945E-2</v>
      </c>
      <c r="L33" s="12">
        <v>0</v>
      </c>
      <c r="M33" s="12">
        <v>0</v>
      </c>
      <c r="N33" s="12">
        <v>0</v>
      </c>
      <c r="O33" s="12">
        <v>3.5510537676140222E-2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0.2694201066365805</v>
      </c>
      <c r="D17" s="12">
        <v>57.610922444381124</v>
      </c>
      <c r="E17" s="12">
        <v>0.29444615510964789</v>
      </c>
      <c r="F17" s="12">
        <v>0.69897281305465664</v>
      </c>
      <c r="G17" s="12">
        <v>40.266613485673254</v>
      </c>
      <c r="H17" s="12">
        <v>1.0931868130068265</v>
      </c>
      <c r="I17" s="12">
        <v>0.97646251857879818</v>
      </c>
      <c r="J17" s="12">
        <v>26.732573260186253</v>
      </c>
      <c r="K17" s="12">
        <v>1.9666362186477979</v>
      </c>
      <c r="L17" s="12">
        <v>19.71294358338432</v>
      </c>
      <c r="M17" s="12">
        <v>102.91937815191541</v>
      </c>
      <c r="N17" s="12">
        <v>66.003847322214995</v>
      </c>
      <c r="O17" s="17">
        <v>0.64761440223634359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1.2319808514700975E-3</v>
      </c>
      <c r="D18" s="12">
        <v>0</v>
      </c>
      <c r="E18" s="12">
        <v>1.2314431673974831E-3</v>
      </c>
      <c r="F18" s="12">
        <v>3.5224279408530297E-2</v>
      </c>
      <c r="G18" s="12">
        <v>0</v>
      </c>
      <c r="H18" s="12">
        <v>3.4873338492038435E-2</v>
      </c>
      <c r="I18" s="12">
        <v>5.1662865497163573E-4</v>
      </c>
      <c r="J18" s="12">
        <v>0</v>
      </c>
      <c r="K18" s="12">
        <v>4.9676726704754386E-4</v>
      </c>
      <c r="L18" s="12">
        <v>0</v>
      </c>
      <c r="M18" s="12">
        <v>0</v>
      </c>
      <c r="N18" s="12">
        <v>0</v>
      </c>
      <c r="O18" s="17">
        <v>3.390982985736654E-3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7.0179772764942458E-2</v>
      </c>
      <c r="D21" s="12">
        <v>0</v>
      </c>
      <c r="E21" s="12">
        <v>7.0149143598920619E-2</v>
      </c>
      <c r="F21" s="12">
        <v>0.15253257516148236</v>
      </c>
      <c r="G21" s="12">
        <v>0</v>
      </c>
      <c r="H21" s="12">
        <v>0.15101288696286241</v>
      </c>
      <c r="I21" s="12">
        <v>0.17767376446264974</v>
      </c>
      <c r="J21" s="12">
        <v>0</v>
      </c>
      <c r="K21" s="12">
        <v>0.17084323439822627</v>
      </c>
      <c r="L21" s="12">
        <v>7.0446290291810616</v>
      </c>
      <c r="M21" s="12">
        <v>0</v>
      </c>
      <c r="N21" s="12">
        <v>3.1254340059042738</v>
      </c>
      <c r="O21" s="17">
        <v>9.2231078108708078E-2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5.4808077489872965E-5</v>
      </c>
      <c r="D22" s="12">
        <v>0</v>
      </c>
      <c r="E22" s="12">
        <v>5.4784157125947056E-5</v>
      </c>
      <c r="F22" s="12">
        <v>2.5534896896091168E-2</v>
      </c>
      <c r="G22" s="12">
        <v>0</v>
      </c>
      <c r="H22" s="12">
        <v>2.528049168838465E-2</v>
      </c>
      <c r="I22" s="12">
        <v>6.6214207345003756E-5</v>
      </c>
      <c r="J22" s="12">
        <v>0</v>
      </c>
      <c r="K22" s="12">
        <v>6.3668653501813279E-5</v>
      </c>
      <c r="L22" s="12">
        <v>0</v>
      </c>
      <c r="M22" s="12">
        <v>0</v>
      </c>
      <c r="N22" s="12">
        <v>0</v>
      </c>
      <c r="O22" s="17">
        <v>1.7421899273760201E-3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0.34088666833048292</v>
      </c>
      <c r="D25" s="12">
        <v>57.610922444381124</v>
      </c>
      <c r="E25" s="12">
        <v>0.36588152603309193</v>
      </c>
      <c r="F25" s="12">
        <v>0.91226456452076043</v>
      </c>
      <c r="G25" s="12">
        <v>40.266613485673254</v>
      </c>
      <c r="H25" s="12">
        <v>1.3043535301501119</v>
      </c>
      <c r="I25" s="12">
        <v>1.1547191259037646</v>
      </c>
      <c r="J25" s="12">
        <v>26.732573260186253</v>
      </c>
      <c r="K25" s="12">
        <v>2.1380398889665737</v>
      </c>
      <c r="L25" s="12">
        <v>26.757572612565383</v>
      </c>
      <c r="M25" s="12">
        <v>102.91937815191541</v>
      </c>
      <c r="N25" s="12">
        <v>69.129281328119262</v>
      </c>
      <c r="O25" s="12">
        <v>0.74497865325816448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8.8248345040758416E-2</v>
      </c>
      <c r="D29" s="12">
        <v>0.20771387007504849</v>
      </c>
      <c r="E29" s="12">
        <v>8.8300484414483904E-2</v>
      </c>
      <c r="F29" s="12">
        <v>0.15055927587673307</v>
      </c>
      <c r="G29" s="12">
        <v>1.2521987629167475</v>
      </c>
      <c r="H29" s="12">
        <v>0.16153495451990854</v>
      </c>
      <c r="I29" s="12">
        <v>0.38709511301993654</v>
      </c>
      <c r="J29" s="12">
        <v>8.9846922553184516</v>
      </c>
      <c r="K29" s="12">
        <v>0.71762306654127139</v>
      </c>
      <c r="L29" s="12">
        <v>0.49025514006646115</v>
      </c>
      <c r="M29" s="12">
        <v>6.5631728007254173</v>
      </c>
      <c r="N29" s="12">
        <v>3.8688501766302466</v>
      </c>
      <c r="O29" s="17">
        <v>0.17405595349018893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2.0591474126540562E-3</v>
      </c>
      <c r="D31" s="12">
        <v>0</v>
      </c>
      <c r="E31" s="12">
        <v>2.0582487211154438E-3</v>
      </c>
      <c r="F31" s="12">
        <v>7.7159926962424262E-3</v>
      </c>
      <c r="G31" s="12">
        <v>0</v>
      </c>
      <c r="H31" s="12">
        <v>7.6391179497910314E-3</v>
      </c>
      <c r="I31" s="12">
        <v>9.9780286570469133E-3</v>
      </c>
      <c r="J31" s="12">
        <v>0</v>
      </c>
      <c r="K31" s="12">
        <v>9.5944310846548149E-3</v>
      </c>
      <c r="L31" s="12">
        <v>4.7351686164750004E-4</v>
      </c>
      <c r="M31" s="12">
        <v>0</v>
      </c>
      <c r="N31" s="12">
        <v>2.1008142453375002E-4</v>
      </c>
      <c r="O31" s="17">
        <v>3.3277653616311646E-3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9.0307492453412477E-2</v>
      </c>
      <c r="D33" s="12">
        <v>0.20771387007504849</v>
      </c>
      <c r="E33" s="12">
        <v>9.0358733135599348E-2</v>
      </c>
      <c r="F33" s="12">
        <v>0.1582752685729755</v>
      </c>
      <c r="G33" s="12">
        <v>1.2521987629167475</v>
      </c>
      <c r="H33" s="12">
        <v>0.16917407246969957</v>
      </c>
      <c r="I33" s="12">
        <v>0.39707314167698343</v>
      </c>
      <c r="J33" s="12">
        <v>8.9846922553184516</v>
      </c>
      <c r="K33" s="12">
        <v>0.72721749762592625</v>
      </c>
      <c r="L33" s="12">
        <v>0.49072865692810863</v>
      </c>
      <c r="M33" s="12">
        <v>6.5631728007254173</v>
      </c>
      <c r="N33" s="12">
        <v>3.8690602580547804</v>
      </c>
      <c r="O33" s="12">
        <v>0.17738371885182008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0.23757047139017276</v>
      </c>
      <c r="D17" s="12">
        <v>0.12675325735083945</v>
      </c>
      <c r="E17" s="12">
        <v>0.23751535532228268</v>
      </c>
      <c r="F17" s="12">
        <v>0.24473169523012508</v>
      </c>
      <c r="G17" s="12">
        <v>0.67530893469108788</v>
      </c>
      <c r="H17" s="12">
        <v>0.25080501232368924</v>
      </c>
      <c r="I17" s="12">
        <v>0.60974922505538265</v>
      </c>
      <c r="J17" s="12">
        <v>21.190817038869898</v>
      </c>
      <c r="K17" s="12">
        <v>0.90996457924452723</v>
      </c>
      <c r="L17" s="12">
        <v>36.429186092296376</v>
      </c>
      <c r="M17" s="12">
        <v>122.6043913121656</v>
      </c>
      <c r="N17" s="12">
        <v>79.516788702230983</v>
      </c>
      <c r="O17" s="17">
        <v>0.40709463335625218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4.8561649975986439E-3</v>
      </c>
      <c r="D18" s="12">
        <v>0</v>
      </c>
      <c r="E18" s="12">
        <v>4.853749734572828E-3</v>
      </c>
      <c r="F18" s="12">
        <v>1.7877559757150604E-2</v>
      </c>
      <c r="G18" s="12">
        <v>0</v>
      </c>
      <c r="H18" s="12">
        <v>1.7625395733338656E-2</v>
      </c>
      <c r="I18" s="12">
        <v>3.4133307398691561E-2</v>
      </c>
      <c r="J18" s="12">
        <v>0</v>
      </c>
      <c r="K18" s="12">
        <v>3.3635405974768995E-2</v>
      </c>
      <c r="L18" s="12">
        <v>0</v>
      </c>
      <c r="M18" s="12">
        <v>0</v>
      </c>
      <c r="N18" s="12">
        <v>0</v>
      </c>
      <c r="O18" s="17">
        <v>1.0870010418958805E-2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4.6215494041664494E-2</v>
      </c>
      <c r="D21" s="12">
        <v>0</v>
      </c>
      <c r="E21" s="12">
        <v>4.6192508295909589E-2</v>
      </c>
      <c r="F21" s="12">
        <v>4.9589992709285283E-2</v>
      </c>
      <c r="G21" s="12">
        <v>0</v>
      </c>
      <c r="H21" s="12">
        <v>4.8890522967763264E-2</v>
      </c>
      <c r="I21" s="12">
        <v>8.7001797404626366E-2</v>
      </c>
      <c r="J21" s="12">
        <v>0</v>
      </c>
      <c r="K21" s="12">
        <v>8.5732705068931797E-2</v>
      </c>
      <c r="L21" s="12">
        <v>0</v>
      </c>
      <c r="M21" s="12">
        <v>0</v>
      </c>
      <c r="N21" s="12">
        <v>0</v>
      </c>
      <c r="O21" s="17">
        <v>5.3550443727874597E-2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3.7040728357262302E-4</v>
      </c>
      <c r="J22" s="12">
        <v>0</v>
      </c>
      <c r="K22" s="12">
        <v>3.6500416480162552E-4</v>
      </c>
      <c r="L22" s="12">
        <v>0</v>
      </c>
      <c r="M22" s="12">
        <v>0</v>
      </c>
      <c r="N22" s="12">
        <v>0</v>
      </c>
      <c r="O22" s="17">
        <v>6.6686401535408945E-5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0.28864213042943587</v>
      </c>
      <c r="D25" s="12">
        <v>0.12675325735083945</v>
      </c>
      <c r="E25" s="12">
        <v>0.28856161335276509</v>
      </c>
      <c r="F25" s="12">
        <v>0.31219924769656093</v>
      </c>
      <c r="G25" s="12">
        <v>0.67530893469108788</v>
      </c>
      <c r="H25" s="12">
        <v>0.31732093102479114</v>
      </c>
      <c r="I25" s="12">
        <v>0.73125473714227318</v>
      </c>
      <c r="J25" s="12">
        <v>21.190817038869898</v>
      </c>
      <c r="K25" s="12">
        <v>1.0296976944530296</v>
      </c>
      <c r="L25" s="12">
        <v>36.429186092296376</v>
      </c>
      <c r="M25" s="12">
        <v>122.6043913121656</v>
      </c>
      <c r="N25" s="12">
        <v>79.516788702230983</v>
      </c>
      <c r="O25" s="12">
        <v>0.47158177390462097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0.55367578906994319</v>
      </c>
      <c r="D29" s="12">
        <v>45.660056974266006</v>
      </c>
      <c r="E29" s="12">
        <v>0.57610990627124203</v>
      </c>
      <c r="F29" s="12">
        <v>0.50963122272209127</v>
      </c>
      <c r="G29" s="12">
        <v>2.7432028787822471</v>
      </c>
      <c r="H29" s="12">
        <v>0.54113588129492418</v>
      </c>
      <c r="I29" s="12">
        <v>1.5059551871794623</v>
      </c>
      <c r="J29" s="12">
        <v>155.65607605773303</v>
      </c>
      <c r="K29" s="12">
        <v>3.7545378921249082</v>
      </c>
      <c r="L29" s="12">
        <v>19.558353382872202</v>
      </c>
      <c r="M29" s="12">
        <v>83.610548885491198</v>
      </c>
      <c r="N29" s="12">
        <v>51.584451134181698</v>
      </c>
      <c r="O29" s="17">
        <v>1.1842790072818146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1.4131528159570965E-2</v>
      </c>
      <c r="D31" s="12">
        <v>0</v>
      </c>
      <c r="E31" s="12">
        <v>1.412449970038991E-2</v>
      </c>
      <c r="F31" s="12">
        <v>5.1572464012931574E-3</v>
      </c>
      <c r="G31" s="12">
        <v>0</v>
      </c>
      <c r="H31" s="12">
        <v>5.0845031397963184E-3</v>
      </c>
      <c r="I31" s="12">
        <v>1.5978733536964867E-2</v>
      </c>
      <c r="J31" s="12">
        <v>0</v>
      </c>
      <c r="K31" s="12">
        <v>1.5745652280360973E-2</v>
      </c>
      <c r="L31" s="12">
        <v>0.58372842761800003</v>
      </c>
      <c r="M31" s="12">
        <v>0</v>
      </c>
      <c r="N31" s="12">
        <v>0.29186421380900002</v>
      </c>
      <c r="O31" s="17">
        <v>1.4043191820417408E-2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0.56780731722951416</v>
      </c>
      <c r="D33" s="12">
        <v>45.660056974266006</v>
      </c>
      <c r="E33" s="12">
        <v>0.5902344059716319</v>
      </c>
      <c r="F33" s="12">
        <v>0.51478846912338438</v>
      </c>
      <c r="G33" s="12">
        <v>2.7432028787822471</v>
      </c>
      <c r="H33" s="12">
        <v>0.54622038443472054</v>
      </c>
      <c r="I33" s="12">
        <v>1.5219339207164271</v>
      </c>
      <c r="J33" s="12">
        <v>155.65607605773303</v>
      </c>
      <c r="K33" s="12">
        <v>3.7702835444052694</v>
      </c>
      <c r="L33" s="12">
        <v>20.1420818104902</v>
      </c>
      <c r="M33" s="12">
        <v>83.610548885491198</v>
      </c>
      <c r="N33" s="12">
        <v>51.876315347990698</v>
      </c>
      <c r="O33" s="12">
        <v>1.1983221991022319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0.13072425397594845</v>
      </c>
      <c r="D17" s="12">
        <v>0</v>
      </c>
      <c r="E17" s="12">
        <v>0.13071599596874844</v>
      </c>
      <c r="F17" s="12">
        <v>0.13078897399669825</v>
      </c>
      <c r="G17" s="12">
        <v>0.20413906669917775</v>
      </c>
      <c r="H17" s="12">
        <v>0.13097743774978787</v>
      </c>
      <c r="I17" s="12">
        <v>0.36828369226136348</v>
      </c>
      <c r="J17" s="12">
        <v>15.677999350725131</v>
      </c>
      <c r="K17" s="12">
        <v>0.82812697395330681</v>
      </c>
      <c r="L17" s="12">
        <v>14.232738120733895</v>
      </c>
      <c r="M17" s="12">
        <v>12.289637818279923</v>
      </c>
      <c r="N17" s="12">
        <v>12.775412893893416</v>
      </c>
      <c r="O17" s="17">
        <v>0.23396191936539079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0.21031825576455476</v>
      </c>
      <c r="D18" s="12">
        <v>0</v>
      </c>
      <c r="E18" s="12">
        <v>0.21030496970923168</v>
      </c>
      <c r="F18" s="12">
        <v>0.31927961580738995</v>
      </c>
      <c r="G18" s="12">
        <v>9.9960615825676253</v>
      </c>
      <c r="H18" s="12">
        <v>0.34414287882578726</v>
      </c>
      <c r="I18" s="12">
        <v>0.57131234744708115</v>
      </c>
      <c r="J18" s="12">
        <v>6.7443449001829912</v>
      </c>
      <c r="K18" s="12">
        <v>0.75672582019645784</v>
      </c>
      <c r="L18" s="12">
        <v>16.520877508105237</v>
      </c>
      <c r="M18" s="12">
        <v>28.316549891886169</v>
      </c>
      <c r="N18" s="12">
        <v>25.367631795940934</v>
      </c>
      <c r="O18" s="17">
        <v>0.3250415140145323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2.4210684601117705E-3</v>
      </c>
      <c r="D20" s="12">
        <v>0</v>
      </c>
      <c r="E20" s="12">
        <v>2.4209155183265454E-3</v>
      </c>
      <c r="F20" s="12">
        <v>9.8053281138519099E-5</v>
      </c>
      <c r="G20" s="12">
        <v>0</v>
      </c>
      <c r="H20" s="12">
        <v>9.7801345678245408E-5</v>
      </c>
      <c r="I20" s="12">
        <v>5.0185035358674655E-5</v>
      </c>
      <c r="J20" s="12">
        <v>0</v>
      </c>
      <c r="K20" s="12">
        <v>4.8677675466043262E-5</v>
      </c>
      <c r="L20" s="12">
        <v>0</v>
      </c>
      <c r="M20" s="12">
        <v>0</v>
      </c>
      <c r="N20" s="12">
        <v>0</v>
      </c>
      <c r="O20" s="17">
        <v>1.9031063607427116E-3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5.1882288803981512E-2</v>
      </c>
      <c r="D21" s="12">
        <v>0</v>
      </c>
      <c r="E21" s="12">
        <v>5.187901133785365E-2</v>
      </c>
      <c r="F21" s="12">
        <v>4.793032007681048E-2</v>
      </c>
      <c r="G21" s="12">
        <v>0</v>
      </c>
      <c r="H21" s="12">
        <v>4.780716920302628E-2</v>
      </c>
      <c r="I21" s="12">
        <v>5.0027536497686466E-2</v>
      </c>
      <c r="J21" s="12">
        <v>0</v>
      </c>
      <c r="K21" s="12">
        <v>4.8524907247655832E-2</v>
      </c>
      <c r="L21" s="12">
        <v>0</v>
      </c>
      <c r="M21" s="12">
        <v>0</v>
      </c>
      <c r="N21" s="12">
        <v>0</v>
      </c>
      <c r="O21" s="17">
        <v>5.1004590618428103E-2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7.1144765452331249E-3</v>
      </c>
      <c r="D22" s="12">
        <v>0</v>
      </c>
      <c r="E22" s="12">
        <v>7.1140271152555362E-3</v>
      </c>
      <c r="F22" s="12">
        <v>3.0417505771530395E-3</v>
      </c>
      <c r="G22" s="12">
        <v>0</v>
      </c>
      <c r="H22" s="12">
        <v>3.0339351851254109E-3</v>
      </c>
      <c r="I22" s="12">
        <v>6.6078491254170657E-4</v>
      </c>
      <c r="J22" s="12">
        <v>0</v>
      </c>
      <c r="K22" s="12">
        <v>6.4093754832839946E-4</v>
      </c>
      <c r="L22" s="12">
        <v>0</v>
      </c>
      <c r="M22" s="12">
        <v>0</v>
      </c>
      <c r="N22" s="12">
        <v>0</v>
      </c>
      <c r="O22" s="17">
        <v>5.9169256767117474E-3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0.40246034354982957</v>
      </c>
      <c r="D25" s="12">
        <v>0</v>
      </c>
      <c r="E25" s="12">
        <v>0.40243491964941591</v>
      </c>
      <c r="F25" s="12">
        <v>0.50113871373919028</v>
      </c>
      <c r="G25" s="12">
        <v>10.200200649266803</v>
      </c>
      <c r="H25" s="12">
        <v>0.52605922230940505</v>
      </c>
      <c r="I25" s="12">
        <v>0.99033454615403149</v>
      </c>
      <c r="J25" s="12">
        <v>22.422344250908122</v>
      </c>
      <c r="K25" s="12">
        <v>1.6340673166212152</v>
      </c>
      <c r="L25" s="12">
        <v>30.753615628839132</v>
      </c>
      <c r="M25" s="12">
        <v>40.60618771016609</v>
      </c>
      <c r="N25" s="12">
        <v>38.143044689834348</v>
      </c>
      <c r="O25" s="12">
        <v>0.61782805603580571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5.6951257262117291E-2</v>
      </c>
      <c r="D29" s="12">
        <v>0</v>
      </c>
      <c r="E29" s="12">
        <v>5.694765958319991E-2</v>
      </c>
      <c r="F29" s="12">
        <v>6.0524901305896085E-2</v>
      </c>
      <c r="G29" s="12">
        <v>0</v>
      </c>
      <c r="H29" s="12">
        <v>6.0369390254236537E-2</v>
      </c>
      <c r="I29" s="12">
        <v>0.33524058563216313</v>
      </c>
      <c r="J29" s="12">
        <v>0.83793011774862725</v>
      </c>
      <c r="K29" s="12">
        <v>0.35033939016109178</v>
      </c>
      <c r="L29" s="12">
        <v>0</v>
      </c>
      <c r="M29" s="12">
        <v>8.3207508364765523</v>
      </c>
      <c r="N29" s="12">
        <v>6.2405631273574143</v>
      </c>
      <c r="O29" s="17">
        <v>0.10189121272031193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5.6951257262117291E-2</v>
      </c>
      <c r="D33" s="12">
        <v>0</v>
      </c>
      <c r="E33" s="12">
        <v>5.694765958319991E-2</v>
      </c>
      <c r="F33" s="12">
        <v>6.0524901305896085E-2</v>
      </c>
      <c r="G33" s="12">
        <v>0</v>
      </c>
      <c r="H33" s="12">
        <v>6.0369390254236537E-2</v>
      </c>
      <c r="I33" s="12">
        <v>0.33524058563216313</v>
      </c>
      <c r="J33" s="12">
        <v>0.83793011774862725</v>
      </c>
      <c r="K33" s="12">
        <v>0.35033939016109178</v>
      </c>
      <c r="L33" s="12">
        <v>0</v>
      </c>
      <c r="M33" s="12">
        <v>8.3207508364765523</v>
      </c>
      <c r="N33" s="12">
        <v>6.2405631273574143</v>
      </c>
      <c r="O33" s="12">
        <v>0.10189121272031193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4.4345548508201667E-2</v>
      </c>
      <c r="D17" s="12">
        <v>0</v>
      </c>
      <c r="E17" s="12">
        <v>4.4358986137079448E-2</v>
      </c>
      <c r="F17" s="12">
        <v>6.6789790713494113E-2</v>
      </c>
      <c r="G17" s="12">
        <v>0.39827370789861544</v>
      </c>
      <c r="H17" s="12">
        <v>6.8825932710945711E-2</v>
      </c>
      <c r="I17" s="12">
        <v>0.1013397582009814</v>
      </c>
      <c r="J17" s="12">
        <v>4.7621009387972641</v>
      </c>
      <c r="K17" s="12">
        <v>0.30196403156779067</v>
      </c>
      <c r="L17" s="12">
        <v>0.2061361005654902</v>
      </c>
      <c r="M17" s="12">
        <v>19.014734597889618</v>
      </c>
      <c r="N17" s="12">
        <v>16.999527616033461</v>
      </c>
      <c r="O17" s="17">
        <v>0.12895220346549388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1.7154386056453435E-3</v>
      </c>
      <c r="D18" s="12">
        <v>0</v>
      </c>
      <c r="E18" s="12">
        <v>1.7154386056453435E-3</v>
      </c>
      <c r="F18" s="12">
        <v>2.8962662803328622E-3</v>
      </c>
      <c r="G18" s="12">
        <v>3.3250168488180555E-2</v>
      </c>
      <c r="H18" s="12">
        <v>3.0827153110935977E-3</v>
      </c>
      <c r="I18" s="12">
        <v>4.9304248842572153E-3</v>
      </c>
      <c r="J18" s="12">
        <v>7.1186762772170467E-2</v>
      </c>
      <c r="K18" s="12">
        <v>7.7824546557135115E-3</v>
      </c>
      <c r="L18" s="12">
        <v>6.9684586268518531E-4</v>
      </c>
      <c r="M18" s="12">
        <v>1.1545733361610797</v>
      </c>
      <c r="N18" s="12">
        <v>1.0309437122005374</v>
      </c>
      <c r="O18" s="17">
        <v>5.6705214382148936E-3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2.7160721291928765E-2</v>
      </c>
      <c r="D20" s="12">
        <v>0</v>
      </c>
      <c r="E20" s="12">
        <v>2.7214756452691394E-2</v>
      </c>
      <c r="F20" s="12">
        <v>5.0133177009561977E-2</v>
      </c>
      <c r="G20" s="12">
        <v>0</v>
      </c>
      <c r="H20" s="12">
        <v>4.9825233661837401E-2</v>
      </c>
      <c r="I20" s="12">
        <v>2.2407173759915151E-2</v>
      </c>
      <c r="J20" s="12">
        <v>0</v>
      </c>
      <c r="K20" s="12">
        <v>2.1442648271567413E-2</v>
      </c>
      <c r="L20" s="12">
        <v>0</v>
      </c>
      <c r="M20" s="12">
        <v>0</v>
      </c>
      <c r="N20" s="12">
        <v>0</v>
      </c>
      <c r="O20" s="17">
        <v>2.8403540232097665E-2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5.1961643834744886E-2</v>
      </c>
      <c r="D21" s="12">
        <v>0</v>
      </c>
      <c r="E21" s="12">
        <v>5.1961643834744886E-2</v>
      </c>
      <c r="F21" s="12">
        <v>0.16802410873896531</v>
      </c>
      <c r="G21" s="12">
        <v>0</v>
      </c>
      <c r="H21" s="12">
        <v>0.16699201961894708</v>
      </c>
      <c r="I21" s="12">
        <v>0.16318112872486193</v>
      </c>
      <c r="J21" s="12">
        <v>0</v>
      </c>
      <c r="K21" s="12">
        <v>0.15615693372557796</v>
      </c>
      <c r="L21" s="12">
        <v>8.7325358073224812</v>
      </c>
      <c r="M21" s="12">
        <v>0</v>
      </c>
      <c r="N21" s="12">
        <v>0.93562883649883721</v>
      </c>
      <c r="O21" s="17">
        <v>7.7405747221259827E-2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5.3400143357083918E-5</v>
      </c>
      <c r="D22" s="12">
        <v>0</v>
      </c>
      <c r="E22" s="12">
        <v>5.3400143357083918E-5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4.2046258463932552E-5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0.12523675238387774</v>
      </c>
      <c r="D25" s="12">
        <v>0</v>
      </c>
      <c r="E25" s="12">
        <v>0.12530422517351816</v>
      </c>
      <c r="F25" s="12">
        <v>0.28784334274235424</v>
      </c>
      <c r="G25" s="12">
        <v>0.43152387638679601</v>
      </c>
      <c r="H25" s="12">
        <v>0.28872590130282377</v>
      </c>
      <c r="I25" s="12">
        <v>0.2918584855700157</v>
      </c>
      <c r="J25" s="12">
        <v>4.8332877015694349</v>
      </c>
      <c r="K25" s="12">
        <v>0.48734606822064952</v>
      </c>
      <c r="L25" s="12">
        <v>8.9393687537506565</v>
      </c>
      <c r="M25" s="12">
        <v>20.169307934050696</v>
      </c>
      <c r="N25" s="12">
        <v>18.966100164732836</v>
      </c>
      <c r="O25" s="12">
        <v>0.24047405861553017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2.1900650808591295E-2</v>
      </c>
      <c r="D29" s="12">
        <v>0</v>
      </c>
      <c r="E29" s="12">
        <v>2.1900650808591295E-2</v>
      </c>
      <c r="F29" s="12">
        <v>8.7276732434477283E-2</v>
      </c>
      <c r="G29" s="12">
        <v>1.4121403407574702</v>
      </c>
      <c r="H29" s="12">
        <v>9.5414715286584129E-2</v>
      </c>
      <c r="I29" s="12">
        <v>3.1585023961058618E-2</v>
      </c>
      <c r="J29" s="12">
        <v>2.0156157122773872</v>
      </c>
      <c r="K29" s="12">
        <v>0.11698839473192253</v>
      </c>
      <c r="L29" s="12">
        <v>1.4350494770049864</v>
      </c>
      <c r="M29" s="12">
        <v>0.15663811050226664</v>
      </c>
      <c r="N29" s="12">
        <v>0.29361075691327232</v>
      </c>
      <c r="O29" s="17">
        <v>4.0763639852547627E-2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2.1900650808591295E-2</v>
      </c>
      <c r="D33" s="12">
        <v>0</v>
      </c>
      <c r="E33" s="12">
        <v>2.1900650808591295E-2</v>
      </c>
      <c r="F33" s="12">
        <v>8.7276732434477283E-2</v>
      </c>
      <c r="G33" s="12">
        <v>1.4121403407574702</v>
      </c>
      <c r="H33" s="12">
        <v>9.5414715286584129E-2</v>
      </c>
      <c r="I33" s="12">
        <v>3.1585023961058618E-2</v>
      </c>
      <c r="J33" s="12">
        <v>2.0156157122773872</v>
      </c>
      <c r="K33" s="12">
        <v>0.11698839473192253</v>
      </c>
      <c r="L33" s="12">
        <v>1.4350494770049864</v>
      </c>
      <c r="M33" s="12">
        <v>0.15663811050226664</v>
      </c>
      <c r="N33" s="12">
        <v>0.29361075691327232</v>
      </c>
      <c r="O33" s="12">
        <v>4.0763639852547627E-2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5.7821824476563817E-2</v>
      </c>
      <c r="D17" s="12">
        <v>0</v>
      </c>
      <c r="E17" s="12">
        <v>5.7821824476563817E-2</v>
      </c>
      <c r="F17" s="12">
        <v>3.2357938187375666E-2</v>
      </c>
      <c r="G17" s="12">
        <v>0.32634542529976768</v>
      </c>
      <c r="H17" s="12">
        <v>3.3670382326270273E-2</v>
      </c>
      <c r="I17" s="12">
        <v>0.10858845663081429</v>
      </c>
      <c r="J17" s="12">
        <v>1.049052667133491</v>
      </c>
      <c r="K17" s="12">
        <v>0.14125966989889735</v>
      </c>
      <c r="L17" s="12">
        <v>0</v>
      </c>
      <c r="M17" s="12">
        <v>6.842725878938734</v>
      </c>
      <c r="N17" s="12">
        <v>6.8645233232708813</v>
      </c>
      <c r="O17" s="17">
        <v>0.10683393178502143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9.3314462133959261E-2</v>
      </c>
      <c r="D18" s="12">
        <v>0</v>
      </c>
      <c r="E18" s="12">
        <v>9.3314462133959261E-2</v>
      </c>
      <c r="F18" s="12">
        <v>9.0692015780509533E-2</v>
      </c>
      <c r="G18" s="12">
        <v>0.89905492734035997</v>
      </c>
      <c r="H18" s="12">
        <v>9.4300778778544578E-2</v>
      </c>
      <c r="I18" s="12">
        <v>0.12616376547798575</v>
      </c>
      <c r="J18" s="12">
        <v>3.7443885454280581</v>
      </c>
      <c r="K18" s="12">
        <v>0.25185891912389397</v>
      </c>
      <c r="L18" s="12">
        <v>0</v>
      </c>
      <c r="M18" s="12">
        <v>6.0032167034726394</v>
      </c>
      <c r="N18" s="12">
        <v>6.0032167034726394</v>
      </c>
      <c r="O18" s="17">
        <v>0.14677967843932466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7.8715191103514437E-3</v>
      </c>
      <c r="D21" s="12">
        <v>0</v>
      </c>
      <c r="E21" s="12">
        <v>7.8715191103514437E-3</v>
      </c>
      <c r="F21" s="12">
        <v>8.105025060662999E-3</v>
      </c>
      <c r="G21" s="12">
        <v>0</v>
      </c>
      <c r="H21" s="12">
        <v>8.0688419130707529E-3</v>
      </c>
      <c r="I21" s="12">
        <v>2.2407700943267363E-2</v>
      </c>
      <c r="J21" s="12">
        <v>0</v>
      </c>
      <c r="K21" s="12">
        <v>2.1629269644990085E-2</v>
      </c>
      <c r="L21" s="12">
        <v>0</v>
      </c>
      <c r="M21" s="12">
        <v>0</v>
      </c>
      <c r="N21" s="12">
        <v>0</v>
      </c>
      <c r="O21" s="17">
        <v>9.3629540739539677E-3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0.15900780572087453</v>
      </c>
      <c r="D25" s="12">
        <v>0</v>
      </c>
      <c r="E25" s="12">
        <v>0.15900780572087453</v>
      </c>
      <c r="F25" s="12">
        <v>0.1311549790285482</v>
      </c>
      <c r="G25" s="12">
        <v>1.2254003526401276</v>
      </c>
      <c r="H25" s="12">
        <v>0.1360400030178856</v>
      </c>
      <c r="I25" s="12">
        <v>0.25715992305206742</v>
      </c>
      <c r="J25" s="12">
        <v>4.7934412125615493</v>
      </c>
      <c r="K25" s="12">
        <v>0.41474785866778136</v>
      </c>
      <c r="L25" s="12">
        <v>0</v>
      </c>
      <c r="M25" s="12">
        <v>12.845942582411373</v>
      </c>
      <c r="N25" s="12">
        <v>12.867740026743521</v>
      </c>
      <c r="O25" s="12">
        <v>0.26297656429830008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0.18507186227917713</v>
      </c>
      <c r="D17" s="12">
        <v>0.63705542968764783</v>
      </c>
      <c r="E17" s="12">
        <v>0.18508598191203485</v>
      </c>
      <c r="F17" s="12">
        <v>0.14122822434087634</v>
      </c>
      <c r="G17" s="12">
        <v>5.3421234007016531</v>
      </c>
      <c r="H17" s="12">
        <v>0.2474801425588283</v>
      </c>
      <c r="I17" s="12">
        <v>0.30186990775192607</v>
      </c>
      <c r="J17" s="12">
        <v>9.9504298228010146</v>
      </c>
      <c r="K17" s="12">
        <v>0.46095372734053963</v>
      </c>
      <c r="L17" s="12">
        <v>0.30904807544366042</v>
      </c>
      <c r="M17" s="12">
        <v>47.117810142362927</v>
      </c>
      <c r="N17" s="12">
        <v>40.025573465556974</v>
      </c>
      <c r="O17" s="17">
        <v>0.27024111714943466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2.4764465385263616E-2</v>
      </c>
      <c r="K18" s="12">
        <v>4.0831230548851288E-4</v>
      </c>
      <c r="L18" s="12">
        <v>0</v>
      </c>
      <c r="M18" s="12">
        <v>0</v>
      </c>
      <c r="N18" s="12">
        <v>0</v>
      </c>
      <c r="O18" s="17">
        <v>7.5016772173175025E-5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3.5371694669685975E-2</v>
      </c>
      <c r="D21" s="12">
        <v>0</v>
      </c>
      <c r="E21" s="12">
        <v>3.5370589684066353E-2</v>
      </c>
      <c r="F21" s="12">
        <v>3.5361576746301061E-2</v>
      </c>
      <c r="G21" s="12">
        <v>0</v>
      </c>
      <c r="H21" s="12">
        <v>3.4639155848917226E-2</v>
      </c>
      <c r="I21" s="12">
        <v>6.9348470602215634E-2</v>
      </c>
      <c r="J21" s="12">
        <v>0</v>
      </c>
      <c r="K21" s="12">
        <v>6.8205064779671906E-2</v>
      </c>
      <c r="L21" s="12">
        <v>0</v>
      </c>
      <c r="M21" s="12">
        <v>0</v>
      </c>
      <c r="N21" s="12">
        <v>0</v>
      </c>
      <c r="O21" s="17">
        <v>4.1341440075453387E-2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2.0479561263417685E-6</v>
      </c>
      <c r="D24" s="12">
        <v>0</v>
      </c>
      <c r="E24" s="12">
        <v>2.0478921497047896E-6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1.5760325905565577E-6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0.22044560490498946</v>
      </c>
      <c r="D25" s="12">
        <v>0.63705542968764783</v>
      </c>
      <c r="E25" s="12">
        <v>0.22045861948825091</v>
      </c>
      <c r="F25" s="12">
        <v>0.17658980108717739</v>
      </c>
      <c r="G25" s="12">
        <v>5.3421234007016531</v>
      </c>
      <c r="H25" s="12">
        <v>0.28211929840774552</v>
      </c>
      <c r="I25" s="12">
        <v>0.37121837835414173</v>
      </c>
      <c r="J25" s="12">
        <v>9.9751942881862785</v>
      </c>
      <c r="K25" s="12">
        <v>0.52956710442569999</v>
      </c>
      <c r="L25" s="12">
        <v>0.30904807544366042</v>
      </c>
      <c r="M25" s="12">
        <v>47.117810142362927</v>
      </c>
      <c r="N25" s="12">
        <v>40.025573465556974</v>
      </c>
      <c r="O25" s="12">
        <v>0.31165915002965178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2.2583016843211449E-2</v>
      </c>
      <c r="D29" s="12">
        <v>0.64202734302901565</v>
      </c>
      <c r="E29" s="12">
        <v>2.2602367826504249E-2</v>
      </c>
      <c r="F29" s="12">
        <v>2.3883705997014584E-2</v>
      </c>
      <c r="G29" s="12">
        <v>0</v>
      </c>
      <c r="H29" s="12">
        <v>2.3395772768159913E-2</v>
      </c>
      <c r="I29" s="12">
        <v>6.0798071748829965E-2</v>
      </c>
      <c r="J29" s="12">
        <v>0</v>
      </c>
      <c r="K29" s="12">
        <v>5.9795643452526311E-2</v>
      </c>
      <c r="L29" s="12">
        <v>0</v>
      </c>
      <c r="M29" s="12">
        <v>0</v>
      </c>
      <c r="N29" s="12">
        <v>0</v>
      </c>
      <c r="O29" s="17">
        <v>2.9454146747754557E-2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5.336792562436566E-3</v>
      </c>
      <c r="D31" s="12">
        <v>0</v>
      </c>
      <c r="E31" s="12">
        <v>5.3366258449781163E-3</v>
      </c>
      <c r="F31" s="12">
        <v>3.2087679912727271E-3</v>
      </c>
      <c r="G31" s="12">
        <v>0</v>
      </c>
      <c r="H31" s="12">
        <v>3.1432143235620743E-3</v>
      </c>
      <c r="I31" s="12">
        <v>5.686166682836747E-2</v>
      </c>
      <c r="J31" s="12">
        <v>0</v>
      </c>
      <c r="K31" s="12">
        <v>5.5924141308820979E-2</v>
      </c>
      <c r="L31" s="12">
        <v>0</v>
      </c>
      <c r="M31" s="12">
        <v>0</v>
      </c>
      <c r="N31" s="12">
        <v>0</v>
      </c>
      <c r="O31" s="17">
        <v>1.4525866425033883E-2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2.7919809405648015E-2</v>
      </c>
      <c r="D33" s="12">
        <v>0.64202734302901565</v>
      </c>
      <c r="E33" s="12">
        <v>2.7938993671482365E-2</v>
      </c>
      <c r="F33" s="12">
        <v>2.7092473988287312E-2</v>
      </c>
      <c r="G33" s="12">
        <v>0</v>
      </c>
      <c r="H33" s="12">
        <v>2.6538987091721988E-2</v>
      </c>
      <c r="I33" s="12">
        <v>0.11765973857719744</v>
      </c>
      <c r="J33" s="12">
        <v>0</v>
      </c>
      <c r="K33" s="12">
        <v>0.11571978476134728</v>
      </c>
      <c r="L33" s="12">
        <v>0</v>
      </c>
      <c r="M33" s="12">
        <v>0</v>
      </c>
      <c r="N33" s="12">
        <v>0</v>
      </c>
      <c r="O33" s="12">
        <v>4.3980013172788442E-2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4.0698503087466913E-2</v>
      </c>
      <c r="D17" s="12">
        <v>8.473750907074E-2</v>
      </c>
      <c r="E17" s="12">
        <v>4.0708010644889901E-2</v>
      </c>
      <c r="F17" s="12">
        <v>0.27825570835622587</v>
      </c>
      <c r="G17" s="12">
        <v>0.6002960025400641</v>
      </c>
      <c r="H17" s="12">
        <v>0.31027501102842392</v>
      </c>
      <c r="I17" s="12">
        <v>0.13773599315136953</v>
      </c>
      <c r="J17" s="12">
        <v>2.5143063845796552</v>
      </c>
      <c r="K17" s="12">
        <v>0.20581089296949356</v>
      </c>
      <c r="L17" s="12">
        <v>4.0419535574105021</v>
      </c>
      <c r="M17" s="12">
        <v>13.369242457799444</v>
      </c>
      <c r="N17" s="12">
        <v>11.249404071347412</v>
      </c>
      <c r="O17" s="17">
        <v>9.755787731167341E-2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2.9035776171359835E-2</v>
      </c>
      <c r="D21" s="12">
        <v>0</v>
      </c>
      <c r="E21" s="12">
        <v>2.9029507653188125E-2</v>
      </c>
      <c r="F21" s="12">
        <v>3.8531319615084166E-2</v>
      </c>
      <c r="G21" s="12">
        <v>0</v>
      </c>
      <c r="H21" s="12">
        <v>3.4700289748957253E-2</v>
      </c>
      <c r="I21" s="12">
        <v>5.2496186902835765E-2</v>
      </c>
      <c r="J21" s="12">
        <v>0</v>
      </c>
      <c r="K21" s="12">
        <v>5.0992476902436273E-2</v>
      </c>
      <c r="L21" s="12">
        <v>1.0926407342128555</v>
      </c>
      <c r="M21" s="12">
        <v>0</v>
      </c>
      <c r="N21" s="12">
        <v>0.24832743959383077</v>
      </c>
      <c r="O21" s="17">
        <v>3.2746045283183749E-2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6.9734279258826748E-2</v>
      </c>
      <c r="D25" s="12">
        <v>8.473750907074E-2</v>
      </c>
      <c r="E25" s="12">
        <v>6.9737518298078033E-2</v>
      </c>
      <c r="F25" s="12">
        <v>0.31678702797131003</v>
      </c>
      <c r="G25" s="12">
        <v>0.6002960025400641</v>
      </c>
      <c r="H25" s="12">
        <v>0.34497530077738114</v>
      </c>
      <c r="I25" s="12">
        <v>0.19023218005420528</v>
      </c>
      <c r="J25" s="12">
        <v>2.5143063845796552</v>
      </c>
      <c r="K25" s="12">
        <v>0.25680336987192987</v>
      </c>
      <c r="L25" s="12">
        <v>5.1345942916233573</v>
      </c>
      <c r="M25" s="12">
        <v>13.369242457799444</v>
      </c>
      <c r="N25" s="12">
        <v>11.497731510941243</v>
      </c>
      <c r="O25" s="12">
        <v>0.13030392259485715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4.4512510847456499E-2</v>
      </c>
      <c r="D29" s="12">
        <v>0</v>
      </c>
      <c r="E29" s="12">
        <v>4.4502901065321905E-2</v>
      </c>
      <c r="F29" s="12">
        <v>0.37189176859431189</v>
      </c>
      <c r="G29" s="12">
        <v>0.33681019091173653</v>
      </c>
      <c r="H29" s="12">
        <v>0.36840373410197169</v>
      </c>
      <c r="I29" s="12">
        <v>0.18915179036400995</v>
      </c>
      <c r="J29" s="12">
        <v>1.5205383708953026</v>
      </c>
      <c r="K29" s="12">
        <v>0.22728826148043779</v>
      </c>
      <c r="L29" s="12">
        <v>4.057615570455317</v>
      </c>
      <c r="M29" s="12">
        <v>0</v>
      </c>
      <c r="N29" s="12">
        <v>0.92218535692166304</v>
      </c>
      <c r="O29" s="17">
        <v>8.6318801849078891E-2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4.4512510847456499E-2</v>
      </c>
      <c r="D33" s="12">
        <v>0</v>
      </c>
      <c r="E33" s="12">
        <v>4.4502901065321905E-2</v>
      </c>
      <c r="F33" s="12">
        <v>0.37189176859431189</v>
      </c>
      <c r="G33" s="12">
        <v>0.33681019091173653</v>
      </c>
      <c r="H33" s="12">
        <v>0.36840373410197169</v>
      </c>
      <c r="I33" s="12">
        <v>0.18915179036400995</v>
      </c>
      <c r="J33" s="12">
        <v>1.5205383708953026</v>
      </c>
      <c r="K33" s="12">
        <v>0.22728826148043779</v>
      </c>
      <c r="L33" s="12">
        <v>4.057615570455317</v>
      </c>
      <c r="M33" s="12">
        <v>0</v>
      </c>
      <c r="N33" s="12">
        <v>0.92218535692166304</v>
      </c>
      <c r="O33" s="12">
        <v>8.6318801849078891E-2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0.3380498405829534</v>
      </c>
      <c r="D17" s="12">
        <v>0</v>
      </c>
      <c r="E17" s="12">
        <v>0.33805443911417365</v>
      </c>
      <c r="F17" s="12">
        <v>1.3686082087930684</v>
      </c>
      <c r="G17" s="12">
        <v>6.9848324785706302</v>
      </c>
      <c r="H17" s="12">
        <v>1.4177166880995495</v>
      </c>
      <c r="I17" s="12">
        <v>0.83850165330772541</v>
      </c>
      <c r="J17" s="12">
        <v>12.475702768768206</v>
      </c>
      <c r="K17" s="12">
        <v>1.0624170128685373</v>
      </c>
      <c r="L17" s="12">
        <v>4.7263068226900877</v>
      </c>
      <c r="M17" s="12">
        <v>27.013408181708652</v>
      </c>
      <c r="N17" s="12">
        <v>18.909007687520081</v>
      </c>
      <c r="O17" s="17">
        <v>0.54019587065651331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5.1601189715869696E-2</v>
      </c>
      <c r="D18" s="12">
        <v>0</v>
      </c>
      <c r="E18" s="12">
        <v>5.1601189715869696E-2</v>
      </c>
      <c r="F18" s="12">
        <v>6.1815961676754223E-3</v>
      </c>
      <c r="G18" s="12">
        <v>0</v>
      </c>
      <c r="H18" s="12">
        <v>6.1275440549215035E-3</v>
      </c>
      <c r="I18" s="12">
        <v>0.16337005373022126</v>
      </c>
      <c r="J18" s="12">
        <v>5.3416731848583816E-2</v>
      </c>
      <c r="K18" s="12">
        <v>0.16125440432623153</v>
      </c>
      <c r="L18" s="12">
        <v>6.7469149326705224</v>
      </c>
      <c r="M18" s="12">
        <v>10.843752060381286</v>
      </c>
      <c r="N18" s="12">
        <v>9.3539931048500993</v>
      </c>
      <c r="O18" s="17">
        <v>6.8767084030949138E-2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4.0829458936584052E-2</v>
      </c>
      <c r="D21" s="12">
        <v>0</v>
      </c>
      <c r="E21" s="12">
        <v>4.0829458936584052E-2</v>
      </c>
      <c r="F21" s="12">
        <v>0.10421753694180913</v>
      </c>
      <c r="G21" s="12">
        <v>0</v>
      </c>
      <c r="H21" s="12">
        <v>0.10330625482228616</v>
      </c>
      <c r="I21" s="12">
        <v>8.6824730170594069E-2</v>
      </c>
      <c r="J21" s="12">
        <v>0</v>
      </c>
      <c r="K21" s="12">
        <v>8.5154105895733814E-2</v>
      </c>
      <c r="L21" s="12">
        <v>0</v>
      </c>
      <c r="M21" s="12">
        <v>0</v>
      </c>
      <c r="N21" s="12">
        <v>0</v>
      </c>
      <c r="O21" s="17">
        <v>5.1973003152937521E-2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6.8031559537275977E-3</v>
      </c>
      <c r="D22" s="12">
        <v>0</v>
      </c>
      <c r="E22" s="12">
        <v>6.8031559537275977E-3</v>
      </c>
      <c r="F22" s="12">
        <v>2.5732522880329476E-3</v>
      </c>
      <c r="G22" s="12">
        <v>0</v>
      </c>
      <c r="H22" s="12">
        <v>2.5507516718418807E-3</v>
      </c>
      <c r="I22" s="12">
        <v>2.0535965872850591E-3</v>
      </c>
      <c r="J22" s="12">
        <v>0</v>
      </c>
      <c r="K22" s="12">
        <v>2.0140826342586833E-3</v>
      </c>
      <c r="L22" s="12">
        <v>0</v>
      </c>
      <c r="M22" s="12">
        <v>0</v>
      </c>
      <c r="N22" s="12">
        <v>0</v>
      </c>
      <c r="O22" s="17">
        <v>5.8110389078111753E-3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0.43728364518913476</v>
      </c>
      <c r="D25" s="12">
        <v>0</v>
      </c>
      <c r="E25" s="12">
        <v>0.43728824372035502</v>
      </c>
      <c r="F25" s="12">
        <v>1.481580594190586</v>
      </c>
      <c r="G25" s="12">
        <v>6.9848324785706302</v>
      </c>
      <c r="H25" s="12">
        <v>1.5297012386485991</v>
      </c>
      <c r="I25" s="12">
        <v>1.0907500337958256</v>
      </c>
      <c r="J25" s="12">
        <v>12.52911950061679</v>
      </c>
      <c r="K25" s="12">
        <v>1.3108396057247615</v>
      </c>
      <c r="L25" s="12">
        <v>11.47322175536061</v>
      </c>
      <c r="M25" s="12">
        <v>37.85716024208994</v>
      </c>
      <c r="N25" s="12">
        <v>28.263000792370178</v>
      </c>
      <c r="O25" s="12">
        <v>0.66674699674821114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1.8300813046177294E-2</v>
      </c>
      <c r="D29" s="12">
        <v>0</v>
      </c>
      <c r="E29" s="12">
        <v>1.8300813046177294E-2</v>
      </c>
      <c r="F29" s="12">
        <v>3.0797843938986908E-5</v>
      </c>
      <c r="G29" s="12">
        <v>0</v>
      </c>
      <c r="H29" s="12">
        <v>3.0528546416467943E-5</v>
      </c>
      <c r="I29" s="12">
        <v>0.10875734189211671</v>
      </c>
      <c r="J29" s="12">
        <v>0</v>
      </c>
      <c r="K29" s="12">
        <v>0.10666470474740858</v>
      </c>
      <c r="L29" s="12">
        <v>0</v>
      </c>
      <c r="M29" s="12">
        <v>0</v>
      </c>
      <c r="N29" s="12">
        <v>0</v>
      </c>
      <c r="O29" s="17">
        <v>2.7954700760967625E-2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1.8300813046177294E-2</v>
      </c>
      <c r="D33" s="12">
        <v>0</v>
      </c>
      <c r="E33" s="12">
        <v>1.8300813046177294E-2</v>
      </c>
      <c r="F33" s="12">
        <v>3.0797843938986908E-5</v>
      </c>
      <c r="G33" s="12">
        <v>0</v>
      </c>
      <c r="H33" s="12">
        <v>3.0528546416467943E-5</v>
      </c>
      <c r="I33" s="12">
        <v>0.10875734189211671</v>
      </c>
      <c r="J33" s="12">
        <v>0</v>
      </c>
      <c r="K33" s="12">
        <v>0.10666470474740858</v>
      </c>
      <c r="L33" s="12">
        <v>0</v>
      </c>
      <c r="M33" s="12">
        <v>0</v>
      </c>
      <c r="N33" s="12">
        <v>0</v>
      </c>
      <c r="O33" s="12">
        <v>2.7954700760967625E-2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0.14264162166722785</v>
      </c>
      <c r="D17" s="12">
        <v>1.6231852938446651</v>
      </c>
      <c r="E17" s="12">
        <v>0.14402171235547956</v>
      </c>
      <c r="F17" s="12">
        <v>0.29951198216509139</v>
      </c>
      <c r="G17" s="12">
        <v>0.86494146487168744</v>
      </c>
      <c r="H17" s="12">
        <v>0.40076595391737924</v>
      </c>
      <c r="I17" s="12">
        <v>0.6196616241923194</v>
      </c>
      <c r="J17" s="12">
        <v>22.748003184463769</v>
      </c>
      <c r="K17" s="12">
        <v>1.2749381593258189</v>
      </c>
      <c r="L17" s="12">
        <v>4.729446722436812</v>
      </c>
      <c r="M17" s="12">
        <v>15.360233095641508</v>
      </c>
      <c r="N17" s="12">
        <v>8.1312983618623136</v>
      </c>
      <c r="O17" s="17">
        <v>0.25619612761208727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1.052346946413019E-2</v>
      </c>
      <c r="D18" s="12">
        <v>0.37833871327711621</v>
      </c>
      <c r="E18" s="12">
        <v>1.0866328916723561E-2</v>
      </c>
      <c r="F18" s="12">
        <v>0</v>
      </c>
      <c r="G18" s="12">
        <v>0</v>
      </c>
      <c r="H18" s="12">
        <v>0</v>
      </c>
      <c r="I18" s="12">
        <v>9.5246708158137454E-3</v>
      </c>
      <c r="J18" s="12">
        <v>6.8205286929904441</v>
      </c>
      <c r="K18" s="12">
        <v>0.21121584158316209</v>
      </c>
      <c r="L18" s="12">
        <v>0</v>
      </c>
      <c r="M18" s="12">
        <v>0</v>
      </c>
      <c r="N18" s="12">
        <v>0</v>
      </c>
      <c r="O18" s="17">
        <v>3.0171491777313771E-2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6.6280111296869143E-2</v>
      </c>
      <c r="D21" s="12">
        <v>0</v>
      </c>
      <c r="E21" s="12">
        <v>6.6218328205876253E-2</v>
      </c>
      <c r="F21" s="12">
        <v>2.1843608996449406E-2</v>
      </c>
      <c r="G21" s="12">
        <v>0</v>
      </c>
      <c r="H21" s="12">
        <v>1.79319768019142E-2</v>
      </c>
      <c r="I21" s="12">
        <v>0.45276487088546885</v>
      </c>
      <c r="J21" s="12">
        <v>0</v>
      </c>
      <c r="K21" s="12">
        <v>0.43935735026238443</v>
      </c>
      <c r="L21" s="12">
        <v>3.8348587526520173</v>
      </c>
      <c r="M21" s="12">
        <v>0</v>
      </c>
      <c r="N21" s="12">
        <v>2.6077039518033716</v>
      </c>
      <c r="O21" s="17">
        <v>0.10261957792099081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5.884745083455825E-4</v>
      </c>
      <c r="D22" s="12">
        <v>0</v>
      </c>
      <c r="E22" s="12">
        <v>5.8792596107574968E-4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5.2839140999252031E-4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0.22003367693657278</v>
      </c>
      <c r="D25" s="12">
        <v>2.0015240071217812</v>
      </c>
      <c r="E25" s="12">
        <v>0.22169429543915511</v>
      </c>
      <c r="F25" s="12">
        <v>0.32135559116154078</v>
      </c>
      <c r="G25" s="12">
        <v>0.86494146487168744</v>
      </c>
      <c r="H25" s="12">
        <v>0.41869793071929345</v>
      </c>
      <c r="I25" s="12">
        <v>1.0819511658936021</v>
      </c>
      <c r="J25" s="12">
        <v>29.568531877454213</v>
      </c>
      <c r="K25" s="12">
        <v>1.9255113511713653</v>
      </c>
      <c r="L25" s="12">
        <v>8.5643054750888297</v>
      </c>
      <c r="M25" s="12">
        <v>15.360233095641508</v>
      </c>
      <c r="N25" s="12">
        <v>10.739002313665685</v>
      </c>
      <c r="O25" s="12">
        <v>0.38951558872038433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3.1320801208322722E-2</v>
      </c>
      <c r="D29" s="12">
        <v>1.9338682510025671</v>
      </c>
      <c r="E29" s="12">
        <v>3.3094263260648731E-2</v>
      </c>
      <c r="F29" s="12">
        <v>0.16030891821561802</v>
      </c>
      <c r="G29" s="12">
        <v>2.6014944967234679</v>
      </c>
      <c r="H29" s="12">
        <v>0.59746287493030337</v>
      </c>
      <c r="I29" s="12">
        <v>0.10607513715218092</v>
      </c>
      <c r="J29" s="12">
        <v>15.972750755447089</v>
      </c>
      <c r="K29" s="12">
        <v>0.57592780075667038</v>
      </c>
      <c r="L29" s="12">
        <v>2.7903121992621966</v>
      </c>
      <c r="M29" s="12">
        <v>0</v>
      </c>
      <c r="N29" s="12">
        <v>1.8974122954982937</v>
      </c>
      <c r="O29" s="17">
        <v>8.8452491998150362E-2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5.823720869901009E-3</v>
      </c>
      <c r="D31" s="12">
        <v>0</v>
      </c>
      <c r="E31" s="12">
        <v>5.818292281001833E-3</v>
      </c>
      <c r="F31" s="12">
        <v>4.3114621251265972E-2</v>
      </c>
      <c r="G31" s="12">
        <v>0</v>
      </c>
      <c r="H31" s="12">
        <v>3.5393894306874278E-2</v>
      </c>
      <c r="I31" s="12">
        <v>1.8682353297614997E-2</v>
      </c>
      <c r="J31" s="12">
        <v>0</v>
      </c>
      <c r="K31" s="12">
        <v>1.8129121248857211E-2</v>
      </c>
      <c r="L31" s="12">
        <v>0</v>
      </c>
      <c r="M31" s="12">
        <v>0</v>
      </c>
      <c r="N31" s="12">
        <v>0</v>
      </c>
      <c r="O31" s="17">
        <v>7.1373451036408284E-3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3.7144522078223732E-2</v>
      </c>
      <c r="D33" s="12">
        <v>1.9338682510025671</v>
      </c>
      <c r="E33" s="12">
        <v>3.8912555541650566E-2</v>
      </c>
      <c r="F33" s="12">
        <v>0.20342353946688399</v>
      </c>
      <c r="G33" s="12">
        <v>2.6014944967234679</v>
      </c>
      <c r="H33" s="12">
        <v>0.6328567692371776</v>
      </c>
      <c r="I33" s="12">
        <v>0.12475749044979592</v>
      </c>
      <c r="J33" s="12">
        <v>15.972750755447089</v>
      </c>
      <c r="K33" s="12">
        <v>0.59405692200552762</v>
      </c>
      <c r="L33" s="12">
        <v>2.7903121992621966</v>
      </c>
      <c r="M33" s="12">
        <v>0</v>
      </c>
      <c r="N33" s="12">
        <v>1.8974122954982937</v>
      </c>
      <c r="O33" s="12">
        <v>9.5589837101791197E-2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8.8265038760252226E-2</v>
      </c>
      <c r="D17" s="12">
        <v>0.22817485357724687</v>
      </c>
      <c r="E17" s="12">
        <v>8.8305621737719081E-2</v>
      </c>
      <c r="F17" s="12">
        <v>0.62350665550159146</v>
      </c>
      <c r="G17" s="12">
        <v>2.1015974368491173</v>
      </c>
      <c r="H17" s="12">
        <v>0.76580732078660163</v>
      </c>
      <c r="I17" s="12">
        <v>0.29070199056144597</v>
      </c>
      <c r="J17" s="12">
        <v>8.715760831314677</v>
      </c>
      <c r="K17" s="12">
        <v>0.52577237471509453</v>
      </c>
      <c r="L17" s="12">
        <v>0.77059175130426893</v>
      </c>
      <c r="M17" s="12">
        <v>0</v>
      </c>
      <c r="N17" s="12">
        <v>0.28390222416473065</v>
      </c>
      <c r="O17" s="17">
        <v>0.18918910137827932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2.241071367334492E-2</v>
      </c>
      <c r="D21" s="12">
        <v>0</v>
      </c>
      <c r="E21" s="12">
        <v>2.2404213103751493E-2</v>
      </c>
      <c r="F21" s="12">
        <v>0.11025811842740153</v>
      </c>
      <c r="G21" s="12">
        <v>0</v>
      </c>
      <c r="H21" s="12">
        <v>9.9643206404887719E-2</v>
      </c>
      <c r="I21" s="12">
        <v>3.2823173825163018E-2</v>
      </c>
      <c r="J21" s="12">
        <v>0</v>
      </c>
      <c r="K21" s="12">
        <v>3.1907363475815569E-2</v>
      </c>
      <c r="L21" s="12">
        <v>0</v>
      </c>
      <c r="M21" s="12">
        <v>0</v>
      </c>
      <c r="N21" s="12">
        <v>0</v>
      </c>
      <c r="O21" s="17">
        <v>2.8067969965418976E-2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0.11067575243359715</v>
      </c>
      <c r="D25" s="12">
        <v>0.22817485357724687</v>
      </c>
      <c r="E25" s="12">
        <v>0.11070983484147057</v>
      </c>
      <c r="F25" s="12">
        <v>0.73376477392899297</v>
      </c>
      <c r="G25" s="12">
        <v>2.1015974368491173</v>
      </c>
      <c r="H25" s="12">
        <v>0.8654505271914894</v>
      </c>
      <c r="I25" s="12">
        <v>0.323525164386609</v>
      </c>
      <c r="J25" s="12">
        <v>8.715760831314677</v>
      </c>
      <c r="K25" s="12">
        <v>0.5576797381909101</v>
      </c>
      <c r="L25" s="12">
        <v>0.77059175130426893</v>
      </c>
      <c r="M25" s="12">
        <v>0</v>
      </c>
      <c r="N25" s="12">
        <v>0.28390222416473065</v>
      </c>
      <c r="O25" s="12">
        <v>0.21725707134369829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9.7957158096074678E-2</v>
      </c>
      <c r="D29" s="12">
        <v>0.89434815273983759</v>
      </c>
      <c r="E29" s="12">
        <v>9.8188163460728409E-2</v>
      </c>
      <c r="F29" s="12">
        <v>0.58503589865413708</v>
      </c>
      <c r="G29" s="12">
        <v>2.6360985164738251</v>
      </c>
      <c r="H29" s="12">
        <v>0.782498448816902</v>
      </c>
      <c r="I29" s="12">
        <v>0.31160801963164053</v>
      </c>
      <c r="J29" s="12">
        <v>8.5239717823833505</v>
      </c>
      <c r="K29" s="12">
        <v>0.54074392728625753</v>
      </c>
      <c r="L29" s="12">
        <v>2.1491358596795926</v>
      </c>
      <c r="M29" s="12">
        <v>0</v>
      </c>
      <c r="N29" s="12">
        <v>0.7917868956714289</v>
      </c>
      <c r="O29" s="17">
        <v>0.20073121282915374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9.7957158096074678E-2</v>
      </c>
      <c r="D33" s="12">
        <v>0.89434815273983759</v>
      </c>
      <c r="E33" s="12">
        <v>9.8188163460728409E-2</v>
      </c>
      <c r="F33" s="12">
        <v>0.58503589865413708</v>
      </c>
      <c r="G33" s="12">
        <v>2.6360985164738251</v>
      </c>
      <c r="H33" s="12">
        <v>0.782498448816902</v>
      </c>
      <c r="I33" s="12">
        <v>0.31160801963164053</v>
      </c>
      <c r="J33" s="12">
        <v>8.5239717823833505</v>
      </c>
      <c r="K33" s="12">
        <v>0.54074392728625753</v>
      </c>
      <c r="L33" s="12">
        <v>2.1491358596795926</v>
      </c>
      <c r="M33" s="12">
        <v>0</v>
      </c>
      <c r="N33" s="12">
        <v>0.7917868956714289</v>
      </c>
      <c r="O33" s="12">
        <v>0.20073121282915374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0.16203622449133462</v>
      </c>
      <c r="D17" s="12">
        <v>3.8161545479118129</v>
      </c>
      <c r="E17" s="12">
        <v>0.16217441646847053</v>
      </c>
      <c r="F17" s="12">
        <v>0.25435372724197436</v>
      </c>
      <c r="G17" s="12">
        <v>3.1849388644046099</v>
      </c>
      <c r="H17" s="12">
        <v>0.39304682412615022</v>
      </c>
      <c r="I17" s="12">
        <v>0.57650332295592133</v>
      </c>
      <c r="J17" s="12">
        <v>27.061677748271936</v>
      </c>
      <c r="K17" s="12">
        <v>0.81671220915200149</v>
      </c>
      <c r="L17" s="12">
        <v>6.8584060462882181</v>
      </c>
      <c r="M17" s="12">
        <v>97.455483417902514</v>
      </c>
      <c r="N17" s="12">
        <v>35.877782391883422</v>
      </c>
      <c r="O17" s="17">
        <v>0.30210987458662503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8.4239119482363393E-3</v>
      </c>
      <c r="D18" s="12">
        <v>0.11494707230309335</v>
      </c>
      <c r="E18" s="12">
        <v>8.4279404565760531E-3</v>
      </c>
      <c r="F18" s="12">
        <v>1.0180411105958496E-2</v>
      </c>
      <c r="G18" s="12">
        <v>7.0107710777162491E-2</v>
      </c>
      <c r="H18" s="12">
        <v>1.3016535084718742E-2</v>
      </c>
      <c r="I18" s="12">
        <v>2.3778595270172637E-2</v>
      </c>
      <c r="J18" s="12">
        <v>6.219237030904357</v>
      </c>
      <c r="K18" s="12">
        <v>7.9968679065704956E-2</v>
      </c>
      <c r="L18" s="12">
        <v>0.5742770233346115</v>
      </c>
      <c r="M18" s="12">
        <v>24.025901333595737</v>
      </c>
      <c r="N18" s="12">
        <v>8.0861254352151288</v>
      </c>
      <c r="O18" s="17">
        <v>2.8947096316138149E-2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5.6399588555344063E-2</v>
      </c>
      <c r="D21" s="12">
        <v>0</v>
      </c>
      <c r="E21" s="12">
        <v>5.6397455627517898E-2</v>
      </c>
      <c r="F21" s="12">
        <v>9.311637160603109E-2</v>
      </c>
      <c r="G21" s="12">
        <v>0</v>
      </c>
      <c r="H21" s="12">
        <v>8.8709539064335347E-2</v>
      </c>
      <c r="I21" s="12">
        <v>0.16674862442310553</v>
      </c>
      <c r="J21" s="12">
        <v>0</v>
      </c>
      <c r="K21" s="12">
        <v>0.16523628772091201</v>
      </c>
      <c r="L21" s="12">
        <v>7.8606356287079437</v>
      </c>
      <c r="M21" s="12">
        <v>0</v>
      </c>
      <c r="N21" s="12">
        <v>5.3427757788874306</v>
      </c>
      <c r="O21" s="17">
        <v>7.8640314696702268E-2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1.0723565018629362E-3</v>
      </c>
      <c r="D22" s="12">
        <v>0</v>
      </c>
      <c r="E22" s="12">
        <v>1.0723159473291005E-3</v>
      </c>
      <c r="F22" s="12">
        <v>2.0445938946429538E-4</v>
      </c>
      <c r="G22" s="12">
        <v>0</v>
      </c>
      <c r="H22" s="12">
        <v>1.9478312872296574E-4</v>
      </c>
      <c r="I22" s="12">
        <v>8.4593913495716096E-3</v>
      </c>
      <c r="J22" s="12">
        <v>0</v>
      </c>
      <c r="K22" s="12">
        <v>8.3826683897244951E-3</v>
      </c>
      <c r="L22" s="12">
        <v>0</v>
      </c>
      <c r="M22" s="12">
        <v>0</v>
      </c>
      <c r="N22" s="12">
        <v>0</v>
      </c>
      <c r="O22" s="17">
        <v>2.0123380841538269E-3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0.22793208149677796</v>
      </c>
      <c r="D25" s="12">
        <v>3.9311016202149061</v>
      </c>
      <c r="E25" s="12">
        <v>0.22807212849989356</v>
      </c>
      <c r="F25" s="12">
        <v>0.35785496934342825</v>
      </c>
      <c r="G25" s="12">
        <v>3.2550465751817725</v>
      </c>
      <c r="H25" s="12">
        <v>0.49496768140392727</v>
      </c>
      <c r="I25" s="12">
        <v>0.7754899339987712</v>
      </c>
      <c r="J25" s="12">
        <v>33.280914779176292</v>
      </c>
      <c r="K25" s="12">
        <v>1.0702998443283429</v>
      </c>
      <c r="L25" s="12">
        <v>15.293318698330772</v>
      </c>
      <c r="M25" s="12">
        <v>121.48138475149825</v>
      </c>
      <c r="N25" s="12">
        <v>49.306683605985981</v>
      </c>
      <c r="O25" s="12">
        <v>0.41170962368361935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4.1783921062175135E-2</v>
      </c>
      <c r="D29" s="12">
        <v>0.99728499112409252</v>
      </c>
      <c r="E29" s="12">
        <v>4.1820056340329932E-2</v>
      </c>
      <c r="F29" s="12">
        <v>0.15100697265543522</v>
      </c>
      <c r="G29" s="12">
        <v>2.1093060517029087</v>
      </c>
      <c r="H29" s="12">
        <v>0.24368558500978796</v>
      </c>
      <c r="I29" s="12">
        <v>0.11864538380051783</v>
      </c>
      <c r="J29" s="12">
        <v>19.484006831538352</v>
      </c>
      <c r="K29" s="12">
        <v>0.29428069695515685</v>
      </c>
      <c r="L29" s="12">
        <v>0.88722499061766569</v>
      </c>
      <c r="M29" s="12">
        <v>1.5407558109033705</v>
      </c>
      <c r="N29" s="12">
        <v>1.0965590814904305</v>
      </c>
      <c r="O29" s="17">
        <v>8.0994911885654802E-2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4.1783921062175135E-2</v>
      </c>
      <c r="D33" s="12">
        <v>0.99728499112409252</v>
      </c>
      <c r="E33" s="12">
        <v>4.1820056340329932E-2</v>
      </c>
      <c r="F33" s="12">
        <v>0.15100697265543522</v>
      </c>
      <c r="G33" s="12">
        <v>2.1093060517029087</v>
      </c>
      <c r="H33" s="12">
        <v>0.24368558500978796</v>
      </c>
      <c r="I33" s="12">
        <v>0.11864538380051783</v>
      </c>
      <c r="J33" s="12">
        <v>19.484006831538352</v>
      </c>
      <c r="K33" s="12">
        <v>0.29428069695515685</v>
      </c>
      <c r="L33" s="12">
        <v>0.88722499061766569</v>
      </c>
      <c r="M33" s="12">
        <v>1.5407558109033705</v>
      </c>
      <c r="N33" s="12">
        <v>1.0965590814904305</v>
      </c>
      <c r="O33" s="12">
        <v>8.0994911885654802E-2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2023-07-18T10:42:03Z</dcterms:modified>
</cp:coreProperties>
</file>